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D4AFC60-B7F5-417A-8753-563FE5659D13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I28" i="1"/>
  <c r="I29" i="1"/>
  <c r="I30" i="1"/>
  <c r="I3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</calcChain>
</file>

<file path=xl/sharedStrings.xml><?xml version="1.0" encoding="utf-8"?>
<sst xmlns="http://schemas.openxmlformats.org/spreadsheetml/2006/main" count="3418" uniqueCount="189">
  <si>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</si>
  <si>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</si>
  <si>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</si>
  <si>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</si>
  <si>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</si>
  <si>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</si>
  <si>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</si>
  <si>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</si>
  <si>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18:47:27</t>
  </si>
  <si>
    <t>0x06</t>
  </si>
  <si>
    <t>0x07</t>
  </si>
  <si>
    <t>0x08</t>
  </si>
  <si>
    <t>0x09</t>
  </si>
  <si>
    <t>0x0A</t>
  </si>
  <si>
    <t>2025-08-07 18:47:28</t>
  </si>
  <si>
    <t>0x01</t>
  </si>
  <si>
    <t>0x02</t>
  </si>
  <si>
    <t>0x03</t>
  </si>
  <si>
    <t>0x04</t>
  </si>
  <si>
    <t>0x05</t>
  </si>
  <si>
    <t>2025-08-07 18:47:29</t>
  </si>
  <si>
    <t>2025-08-07 18:47:30</t>
  </si>
  <si>
    <t>2025-08-07 18:47:31</t>
  </si>
  <si>
    <t>2025-08-07 18:47:32</t>
  </si>
  <si>
    <t>2025-08-07 18:47:33</t>
  </si>
  <si>
    <t>2025-08-07 18:47:34</t>
  </si>
  <si>
    <t>2025-08-07 18:47:36</t>
  </si>
  <si>
    <t>2025-08-07 18:47:37</t>
  </si>
  <si>
    <t>2025-08-07 18:47:38</t>
  </si>
  <si>
    <t>2025-08-07 18:47:39</t>
  </si>
  <si>
    <t>2025-08-07 18:47:40</t>
  </si>
  <si>
    <t>2025-08-07 18:47:41</t>
  </si>
  <si>
    <t>2025-08-07 18:47:42</t>
  </si>
  <si>
    <t>2025-08-07 18:47:43</t>
  </si>
  <si>
    <t>2025-08-07 18:47:44</t>
  </si>
  <si>
    <t>2025-08-07 18:47:45</t>
  </si>
  <si>
    <t>2025-08-07 18:47:46</t>
  </si>
  <si>
    <t>2025-08-07 18:47:47</t>
  </si>
  <si>
    <t>2025-08-07 18:47:48</t>
  </si>
  <si>
    <t>2025-08-07 18:47:49</t>
  </si>
  <si>
    <t>2025-08-07 18:47:50</t>
  </si>
  <si>
    <t>2025-08-07 18:47:51</t>
  </si>
  <si>
    <t>2025-08-07 18:47:52</t>
  </si>
  <si>
    <t>2025-08-07 18:47:53</t>
  </si>
  <si>
    <t>2025-08-07 18:47:54</t>
  </si>
  <si>
    <t>2025-08-07 18:47:55</t>
  </si>
  <si>
    <t>2025-08-07 18:47:56</t>
  </si>
  <si>
    <t>2025-08-07 18:47:57</t>
  </si>
  <si>
    <t>2025-08-07 18:47:58</t>
  </si>
  <si>
    <t>2025-08-07 18:47:59</t>
  </si>
  <si>
    <t>2025-08-07 18:48:00</t>
  </si>
  <si>
    <t>2025-08-07 18:48:01</t>
  </si>
  <si>
    <t>2025-08-07 18:48:02</t>
  </si>
  <si>
    <t>2025-08-07 18:48:03</t>
  </si>
  <si>
    <t>2025-08-07 18:48:04</t>
  </si>
  <si>
    <t>2025-08-07 18:48:05</t>
  </si>
  <si>
    <t>2025-08-07 18:48:06</t>
  </si>
  <si>
    <t>2025-08-07 18:48:07</t>
  </si>
  <si>
    <t>2025-08-07 18:48:08</t>
  </si>
  <si>
    <t>2025-08-07 18:48:09</t>
  </si>
  <si>
    <t>2025-08-07 18:48:10</t>
  </si>
  <si>
    <t>2025-08-07 18:48:11</t>
  </si>
  <si>
    <t>2025-08-07 18:48:12</t>
  </si>
  <si>
    <t>2025-08-07 18:48:13</t>
  </si>
  <si>
    <t>2025-08-07 18:48:14</t>
  </si>
  <si>
    <t>2025-08-07 18:48:15</t>
  </si>
  <si>
    <t>2025-08-07 18:48:16</t>
  </si>
  <si>
    <t>2025-08-07 18:48:17</t>
  </si>
  <si>
    <t>2025-08-07 18:48:18</t>
  </si>
  <si>
    <t>2025-08-07 18:48:19</t>
  </si>
  <si>
    <t>2025-08-07 18:48:20</t>
  </si>
  <si>
    <t>2025-08-07 18:48:21</t>
  </si>
  <si>
    <t>2025-08-07 18:48:22</t>
  </si>
  <si>
    <t>2025-08-07 18:48:23</t>
  </si>
  <si>
    <t>2025-08-07 18:48:24</t>
  </si>
  <si>
    <t>2025-08-07 18:48:25</t>
  </si>
  <si>
    <t>2025-08-07 18:48:26</t>
  </si>
  <si>
    <t>2025-08-07 18:48:27</t>
  </si>
  <si>
    <t>2025-08-07 18:48:28</t>
  </si>
  <si>
    <t>2025-08-07 18:48:29</t>
  </si>
  <si>
    <t>2025-08-07 18:48:30</t>
  </si>
  <si>
    <t>2025-08-07 18:48:31</t>
  </si>
  <si>
    <t>2025-08-07 18:48:32</t>
  </si>
  <si>
    <t>2025-08-07 18:48:33</t>
  </si>
  <si>
    <t>2025-08-07 18:48:34</t>
  </si>
  <si>
    <t>2025-08-07 18:48:35</t>
  </si>
  <si>
    <t>2025-08-07 18:48:36</t>
  </si>
  <si>
    <t>2025-08-07 18:48:37</t>
  </si>
  <si>
    <t>2025-08-07 18:48:38</t>
  </si>
  <si>
    <t>2025-08-07 18:48:39</t>
  </si>
  <si>
    <t>2025-08-07 18:48:40</t>
  </si>
  <si>
    <t>2025-08-07 18:48:41</t>
  </si>
  <si>
    <t>2025-08-07 18:48:42</t>
  </si>
  <si>
    <t>2025-08-07 18:48:43</t>
  </si>
  <si>
    <t>2025-08-07 18:48:44</t>
  </si>
  <si>
    <t>2025-08-07 18:48:45</t>
  </si>
  <si>
    <t>2025-08-07 18:48:46</t>
  </si>
  <si>
    <t>2025-08-07 18:48:47</t>
  </si>
  <si>
    <t>2025-08-07 18:48:48</t>
  </si>
  <si>
    <t>2025-08-07 18:48:49</t>
  </si>
  <si>
    <t>2025-08-07 18:48:50</t>
  </si>
  <si>
    <t>2025-08-07 18:48:51</t>
  </si>
  <si>
    <t>2025-08-07 18:48:52</t>
  </si>
  <si>
    <t>2025-08-07 18:48:53</t>
  </si>
  <si>
    <t>2025-08-07 18:48:54</t>
  </si>
  <si>
    <t>2025-08-07 18:48:55</t>
  </si>
  <si>
    <t>2025-08-07 18:48:56</t>
  </si>
  <si>
    <t>2025-08-07 18:48:57</t>
  </si>
  <si>
    <t>2025-08-07 18:48:58</t>
  </si>
  <si>
    <t>2025-08-07 18:48:59</t>
  </si>
  <si>
    <t>2025-08-07 18:49:00</t>
  </si>
  <si>
    <t>2025-08-07 18:49:01</t>
  </si>
  <si>
    <t>2025-08-07 18:49:02</t>
  </si>
  <si>
    <t>2025-08-07 18:49:03</t>
  </si>
  <si>
    <t>2025-08-07 18:49:04</t>
  </si>
  <si>
    <t>2025-08-07 18:49:05</t>
  </si>
  <si>
    <t>2025-08-07 18:49:06</t>
  </si>
  <si>
    <t>2025-08-07 18:49:07</t>
  </si>
  <si>
    <t>2025-08-07 18:49:08</t>
  </si>
  <si>
    <t>2025-08-07 18:49:09</t>
  </si>
  <si>
    <t>2025-08-07 18:49:10</t>
  </si>
  <si>
    <t>2025-08-07 18:49:11</t>
  </si>
  <si>
    <t>2025-08-07 18:49:12</t>
  </si>
  <si>
    <t>2025-08-07 18:49:13</t>
  </si>
  <si>
    <t>2025-08-07 18:49:14</t>
  </si>
  <si>
    <t>2025-08-07 18:49:15</t>
  </si>
  <si>
    <t>2025-08-07 18:49:16</t>
  </si>
  <si>
    <t>2025-08-07 18:49:17</t>
  </si>
  <si>
    <t>2025-08-07 18:49:18</t>
  </si>
  <si>
    <t>2025-08-07 18:49:19</t>
  </si>
  <si>
    <t>2025-08-07 18:49:20</t>
  </si>
  <si>
    <t>2025-08-07 18:49:21</t>
  </si>
  <si>
    <t>2025-08-07 18:49:22</t>
  </si>
  <si>
    <t>2025-08-07 18:49:23</t>
  </si>
  <si>
    <t>2025-08-07 18:49:24</t>
  </si>
  <si>
    <t>2025-08-07 18:49:25</t>
  </si>
  <si>
    <t>2025-08-07 18:49:26</t>
  </si>
  <si>
    <t>2025-08-07 18:49:27</t>
  </si>
  <si>
    <t>2025-08-07 18:49:28</t>
  </si>
  <si>
    <t>2025-08-07 18:49:29</t>
  </si>
  <si>
    <t>2025-08-07 18:49:30</t>
  </si>
  <si>
    <t>2025-08-07 18:49:31</t>
  </si>
  <si>
    <t>2025-08-07 18:49:32</t>
  </si>
  <si>
    <t>2025-08-07 18:49:33</t>
  </si>
  <si>
    <t>2025-08-07 18:49:34</t>
  </si>
  <si>
    <t>2025-08-07 18:49:35</t>
  </si>
  <si>
    <t>2025-08-07 18:49:36</t>
  </si>
  <si>
    <t>2025-08-07 18:49:37</t>
  </si>
  <si>
    <t>2025-08-07 18:49:38</t>
  </si>
  <si>
    <t>2025-08-07 18:49:39</t>
  </si>
  <si>
    <t>2025-08-07 18:49:40</t>
  </si>
  <si>
    <t>2025-08-07 18:49:41</t>
  </si>
  <si>
    <t>2025-08-07 18:49:42</t>
  </si>
  <si>
    <t>2025-08-07 18:49:44</t>
  </si>
  <si>
    <t>2025-08-07 18:49:45</t>
  </si>
  <si>
    <t>2025-08-07 18:49:46</t>
  </si>
  <si>
    <t>2025-08-07 18:49:47</t>
  </si>
  <si>
    <t>2025-08-07 18:49:48</t>
  </si>
  <si>
    <t>2025-08-07 18:49:49</t>
  </si>
  <si>
    <t>2025-08-07 18:49:50</t>
  </si>
  <si>
    <t>2025-08-07 18:49:51</t>
  </si>
  <si>
    <t>2025-08-07 18:49:52</t>
  </si>
  <si>
    <t>2025-08-07 18:49:53</t>
  </si>
  <si>
    <t>2025-08-07 18:49:54</t>
  </si>
  <si>
    <t>2025-08-07 18:49:55</t>
  </si>
  <si>
    <t>2025-08-07 18:49:56</t>
  </si>
  <si>
    <t>2025-08-07 18:49:57</t>
  </si>
  <si>
    <t>2025-08-07 18:49:58</t>
  </si>
  <si>
    <t>2025-08-07 18:49:59</t>
  </si>
  <si>
    <t>2025-08-07 18:50:00</t>
  </si>
  <si>
    <t>2025-08-07 18:50:01</t>
  </si>
  <si>
    <t>2025-08-07 18:50:02</t>
  </si>
  <si>
    <t>2025-08-07 18:50:03</t>
  </si>
  <si>
    <t>2025-08-07 18:50:04</t>
  </si>
  <si>
    <t>2025-08-07 18:50:05</t>
  </si>
  <si>
    <t>2025-08-07 18:50:06</t>
  </si>
  <si>
    <t>2025-08-07 18:50:07</t>
  </si>
  <si>
    <t>2025-08-07 18:50:08</t>
  </si>
  <si>
    <t>2025-08-07 18:50:09</t>
  </si>
  <si>
    <t>2025-08-07 18:50:10</t>
  </si>
  <si>
    <t>2025-08-07 18:50:11</t>
  </si>
  <si>
    <t>2025-08-07 18:50:12</t>
  </si>
  <si>
    <t>2025-08-07 18:50:13</t>
  </si>
  <si>
    <t>2025-08-07 18:50:14</t>
  </si>
  <si>
    <t>2025-08-07 18:50:15</t>
  </si>
  <si>
    <t>2025-08-07 18:50:16</t>
  </si>
  <si>
    <t>2025-08-07 18:50:17</t>
  </si>
  <si>
    <t>2025-08-07 18:50:18</t>
  </si>
  <si>
    <t>2025-08-07 18:50:19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</si>
</sst>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706"/>
  <sheetViews>
    <sheetView tabSelected="1" workbookViewId="0">
      <selection activeCell="I3" sqref="I3:I31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14</v>
      </c>
      <c r="B2" t="s">
        <v>15</v>
      </c>
      <c r="C2">
        <v>-0.53</v>
      </c>
      <c r="D2">
        <v>-12.69</v>
      </c>
      <c r="E2">
        <v>-0.53</v>
      </c>
      <c r="F2">
        <v>-12.69</v>
      </c>
      <c r="G2">
        <v>-0.53</v>
      </c>
      <c r="H2">
        <v>-12.69</v>
      </c>
    </row>
    <row r="3" spans="1:9" x14ac:dyDescent="0.4">
      <c r="A3" t="s">
        <v>20</v>
      </c>
      <c r="B3" t="s">
        <v>15</v>
      </c>
      <c r="C3">
        <v>-0.37</v>
      </c>
      <c r="D3">
        <v>-12.7</v>
      </c>
      <c r="E3">
        <v>0.25</v>
      </c>
      <c r="F3">
        <v>-12.75</v>
      </c>
      <c r="G3">
        <v>-0.37400000000000005</v>
      </c>
      <c r="H3">
        <v>-12.702000000000002</v>
      </c>
      <c r="I3">
        <f>0.8*G2+0.2*E3</f>
        <v>-0.37400000000000005</v>
      </c>
    </row>
    <row r="4" spans="1:9" x14ac:dyDescent="0.4">
      <c r="A4" t="s">
        <v>21</v>
      </c>
      <c r="B4" t="s">
        <v>15</v>
      </c>
      <c r="C4">
        <v>0.01</v>
      </c>
      <c r="D4">
        <v>-12.73</v>
      </c>
      <c r="E4">
        <v>0.25</v>
      </c>
      <c r="F4">
        <v>-12.75</v>
      </c>
      <c r="G4">
        <v>-0.24920000000000009</v>
      </c>
      <c r="H4">
        <v>-12.711600000000002</v>
      </c>
      <c r="I4">
        <f t="shared" ref="I4:I31" si="0">0.8*G3+0.2*E4</f>
        <v>-0.24920000000000009</v>
      </c>
    </row>
    <row r="5" spans="1:9" x14ac:dyDescent="0.4">
      <c r="A5" t="s">
        <v>22</v>
      </c>
      <c r="B5" t="s">
        <v>15</v>
      </c>
      <c r="C5">
        <v>0.11</v>
      </c>
      <c r="D5">
        <v>-12.76</v>
      </c>
      <c r="E5">
        <v>-0.59</v>
      </c>
      <c r="F5">
        <v>-12.78</v>
      </c>
      <c r="G5">
        <v>-0.31736000000000009</v>
      </c>
      <c r="H5">
        <v>-12.725280000000001</v>
      </c>
      <c r="I5">
        <f t="shared" si="0"/>
        <v>-0.31736000000000009</v>
      </c>
    </row>
    <row r="6" spans="1:9" x14ac:dyDescent="0.4">
      <c r="A6" t="s">
        <v>23</v>
      </c>
      <c r="B6" t="s">
        <v>15</v>
      </c>
      <c r="C6">
        <v>-0.28000000000000003</v>
      </c>
      <c r="D6">
        <v>-12.78</v>
      </c>
      <c r="E6">
        <v>-0.59</v>
      </c>
      <c r="F6">
        <v>-12.78</v>
      </c>
      <c r="G6">
        <v>-0.37188800000000005</v>
      </c>
      <c r="H6">
        <v>-12.736224000000004</v>
      </c>
      <c r="I6">
        <f t="shared" si="0"/>
        <v>-0.37188800000000005</v>
      </c>
    </row>
    <row r="7" spans="1:9" x14ac:dyDescent="0.4">
      <c r="A7" t="s">
        <v>24</v>
      </c>
      <c r="B7" t="s">
        <v>15</v>
      </c>
      <c r="C7">
        <v>-0.61</v>
      </c>
      <c r="D7">
        <v>-12.78</v>
      </c>
      <c r="E7">
        <v>-0.59</v>
      </c>
      <c r="F7">
        <v>-12.78</v>
      </c>
      <c r="G7">
        <v>-0.41551040000000006</v>
      </c>
      <c r="H7">
        <v>-12.744979200000003</v>
      </c>
      <c r="I7">
        <f t="shared" si="0"/>
        <v>-0.41551040000000006</v>
      </c>
    </row>
    <row r="8" spans="1:9" x14ac:dyDescent="0.4">
      <c r="A8" t="s">
        <v>25</v>
      </c>
      <c r="B8" t="s">
        <v>15</v>
      </c>
      <c r="C8">
        <v>-0.54</v>
      </c>
      <c r="D8">
        <v>-12.78</v>
      </c>
      <c r="E8">
        <v>0</v>
      </c>
      <c r="F8">
        <v>-12.78</v>
      </c>
      <c r="G8">
        <v>-0.33240832000000009</v>
      </c>
      <c r="H8">
        <v>-12.751983360000004</v>
      </c>
      <c r="I8">
        <f t="shared" si="0"/>
        <v>-0.33240832000000009</v>
      </c>
    </row>
    <row r="9" spans="1:9" x14ac:dyDescent="0.4">
      <c r="A9" t="s">
        <v>26</v>
      </c>
      <c r="B9" t="s">
        <v>15</v>
      </c>
      <c r="C9">
        <v>-0.2</v>
      </c>
      <c r="D9">
        <v>-12.78</v>
      </c>
      <c r="E9">
        <v>0</v>
      </c>
      <c r="F9">
        <v>-12.78</v>
      </c>
      <c r="G9">
        <v>-0.26592665600000009</v>
      </c>
      <c r="H9">
        <v>-12.757586688000004</v>
      </c>
      <c r="I9">
        <f t="shared" si="0"/>
        <v>-0.26592665600000009</v>
      </c>
    </row>
    <row r="10" spans="1:9" x14ac:dyDescent="0.4">
      <c r="A10" t="s">
        <v>27</v>
      </c>
      <c r="B10" t="s">
        <v>15</v>
      </c>
      <c r="C10">
        <v>0.03</v>
      </c>
      <c r="D10">
        <v>-12.78</v>
      </c>
      <c r="E10">
        <v>0</v>
      </c>
      <c r="F10">
        <v>-12.78</v>
      </c>
      <c r="G10">
        <v>-0.21274132480000008</v>
      </c>
      <c r="H10">
        <v>-12.762069350400004</v>
      </c>
      <c r="I10">
        <f t="shared" si="0"/>
        <v>-0.21274132480000008</v>
      </c>
    </row>
    <row r="11" spans="1:9" x14ac:dyDescent="0.4">
      <c r="A11" t="s">
        <v>28</v>
      </c>
      <c r="B11" t="s">
        <v>15</v>
      </c>
      <c r="C11">
        <v>-0.06</v>
      </c>
      <c r="D11">
        <v>-12.78</v>
      </c>
      <c r="E11">
        <v>-0.53</v>
      </c>
      <c r="F11">
        <v>-12.78</v>
      </c>
      <c r="G11">
        <v>-0.27619305984000009</v>
      </c>
      <c r="H11">
        <v>-12.765655480320003</v>
      </c>
      <c r="I11">
        <f t="shared" si="0"/>
        <v>-0.27619305984000009</v>
      </c>
    </row>
    <row r="12" spans="1:9" x14ac:dyDescent="0.4">
      <c r="A12" t="s">
        <v>29</v>
      </c>
      <c r="B12" t="s">
        <v>15</v>
      </c>
      <c r="C12">
        <v>-0.36</v>
      </c>
      <c r="D12">
        <v>-12.78</v>
      </c>
      <c r="E12">
        <v>-0.53</v>
      </c>
      <c r="F12">
        <v>-12.78</v>
      </c>
      <c r="G12">
        <v>-0.32695444787200012</v>
      </c>
      <c r="H12">
        <v>-12.768524384256004</v>
      </c>
      <c r="I12">
        <f t="shared" si="0"/>
        <v>-0.32695444787200012</v>
      </c>
    </row>
    <row r="13" spans="1:9" x14ac:dyDescent="0.4">
      <c r="A13" t="s">
        <v>30</v>
      </c>
      <c r="B13" t="s">
        <v>15</v>
      </c>
      <c r="C13">
        <v>-0.31</v>
      </c>
      <c r="D13">
        <v>-12.67</v>
      </c>
      <c r="E13">
        <v>-0.16</v>
      </c>
      <c r="F13">
        <v>-12.63</v>
      </c>
      <c r="G13">
        <v>-0.29356355829760006</v>
      </c>
      <c r="H13">
        <v>-12.740819507404805</v>
      </c>
      <c r="I13">
        <f t="shared" si="0"/>
        <v>-0.29356355829760006</v>
      </c>
    </row>
    <row r="14" spans="1:9" x14ac:dyDescent="0.4">
      <c r="A14" t="s">
        <v>31</v>
      </c>
      <c r="B14" t="s">
        <v>15</v>
      </c>
      <c r="C14">
        <v>-0.15</v>
      </c>
      <c r="D14">
        <v>-12.62</v>
      </c>
      <c r="E14">
        <v>-0.16</v>
      </c>
      <c r="F14">
        <v>-12.63</v>
      </c>
      <c r="G14">
        <v>-0.26685084663808006</v>
      </c>
      <c r="H14">
        <v>-12.718655605923844</v>
      </c>
      <c r="I14">
        <f t="shared" si="0"/>
        <v>-0.26685084663808006</v>
      </c>
    </row>
    <row r="15" spans="1:9" x14ac:dyDescent="0.4">
      <c r="A15" t="s">
        <v>32</v>
      </c>
      <c r="B15" t="s">
        <v>15</v>
      </c>
      <c r="C15">
        <v>-0.17</v>
      </c>
      <c r="D15">
        <v>-12.65</v>
      </c>
      <c r="E15">
        <v>-0.41</v>
      </c>
      <c r="F15">
        <v>-12.81</v>
      </c>
      <c r="G15">
        <v>-0.29548067731046407</v>
      </c>
      <c r="H15">
        <v>-12.736924484739077</v>
      </c>
      <c r="I15">
        <f t="shared" si="0"/>
        <v>-0.29548067731046407</v>
      </c>
    </row>
    <row r="16" spans="1:9" x14ac:dyDescent="0.4">
      <c r="A16" t="s">
        <v>33</v>
      </c>
      <c r="B16" t="s">
        <v>15</v>
      </c>
      <c r="C16">
        <v>-0.32</v>
      </c>
      <c r="D16">
        <v>-12.75</v>
      </c>
      <c r="E16">
        <v>-0.41</v>
      </c>
      <c r="F16">
        <v>-12.81</v>
      </c>
      <c r="G16">
        <v>-0.31838454184837128</v>
      </c>
      <c r="H16">
        <v>-12.751539587791264</v>
      </c>
      <c r="I16">
        <f t="shared" si="0"/>
        <v>-0.31838454184837128</v>
      </c>
    </row>
    <row r="17" spans="1:9" x14ac:dyDescent="0.4">
      <c r="A17" t="s">
        <v>34</v>
      </c>
      <c r="B17" t="s">
        <v>15</v>
      </c>
      <c r="C17">
        <v>-0.41</v>
      </c>
      <c r="D17">
        <v>-12.8</v>
      </c>
      <c r="E17">
        <v>-0.38</v>
      </c>
      <c r="F17">
        <v>-12.72</v>
      </c>
      <c r="G17">
        <v>-0.33070763347869703</v>
      </c>
      <c r="H17">
        <v>-12.745231670233013</v>
      </c>
      <c r="I17">
        <f t="shared" si="0"/>
        <v>-0.33070763347869703</v>
      </c>
    </row>
    <row r="18" spans="1:9" x14ac:dyDescent="0.4">
      <c r="A18" t="s">
        <v>35</v>
      </c>
      <c r="B18" t="s">
        <v>15</v>
      </c>
      <c r="C18">
        <v>-0.41</v>
      </c>
      <c r="D18">
        <v>-12.76</v>
      </c>
      <c r="E18">
        <v>-0.38</v>
      </c>
      <c r="F18">
        <v>-12.72</v>
      </c>
      <c r="G18">
        <v>-0.34056610678295762</v>
      </c>
      <c r="H18">
        <v>-12.740185336186411</v>
      </c>
      <c r="I18">
        <f t="shared" si="0"/>
        <v>-0.34056610678295762</v>
      </c>
    </row>
    <row r="19" spans="1:9" x14ac:dyDescent="0.4">
      <c r="A19" t="s">
        <v>36</v>
      </c>
      <c r="B19" t="s">
        <v>15</v>
      </c>
      <c r="C19">
        <v>-0.38</v>
      </c>
      <c r="D19">
        <v>-12.72</v>
      </c>
      <c r="E19">
        <v>-0.38</v>
      </c>
      <c r="F19">
        <v>-12.72</v>
      </c>
      <c r="G19">
        <v>-0.3484528854263661</v>
      </c>
      <c r="H19">
        <v>-12.73614826894913</v>
      </c>
      <c r="I19">
        <f t="shared" si="0"/>
        <v>-0.3484528854263661</v>
      </c>
    </row>
    <row r="20" spans="1:9" x14ac:dyDescent="0.4">
      <c r="A20" t="s">
        <v>37</v>
      </c>
      <c r="B20" t="s">
        <v>15</v>
      </c>
      <c r="C20">
        <v>-0.25</v>
      </c>
      <c r="D20">
        <v>-12.72</v>
      </c>
      <c r="E20">
        <v>0.19</v>
      </c>
      <c r="F20">
        <v>-12.78</v>
      </c>
      <c r="G20">
        <v>-0.24076230834109288</v>
      </c>
      <c r="H20">
        <v>-12.744918615159303</v>
      </c>
      <c r="I20">
        <f t="shared" si="0"/>
        <v>-0.24076230834109288</v>
      </c>
    </row>
    <row r="21" spans="1:9" x14ac:dyDescent="0.4">
      <c r="A21" t="s">
        <v>38</v>
      </c>
      <c r="B21" t="s">
        <v>15</v>
      </c>
      <c r="C21">
        <v>0.02</v>
      </c>
      <c r="D21">
        <v>-12.76</v>
      </c>
      <c r="E21">
        <v>0.19</v>
      </c>
      <c r="F21">
        <v>-12.78</v>
      </c>
      <c r="G21">
        <v>-0.15460984667287431</v>
      </c>
      <c r="H21">
        <v>-12.751934892127444</v>
      </c>
      <c r="I21">
        <f t="shared" si="0"/>
        <v>-0.15460984667287431</v>
      </c>
    </row>
    <row r="22" spans="1:9" x14ac:dyDescent="0.4">
      <c r="A22" t="s">
        <v>39</v>
      </c>
      <c r="B22" t="s">
        <v>15</v>
      </c>
      <c r="C22">
        <v>0.05</v>
      </c>
      <c r="D22">
        <v>-12.78</v>
      </c>
      <c r="E22">
        <v>-0.59</v>
      </c>
      <c r="F22">
        <v>-12.78</v>
      </c>
      <c r="G22">
        <v>-0.24168787733829944</v>
      </c>
      <c r="H22">
        <v>-12.757547913701956</v>
      </c>
      <c r="I22">
        <f t="shared" si="0"/>
        <v>-0.24168787733829944</v>
      </c>
    </row>
    <row r="23" spans="1:9" x14ac:dyDescent="0.4">
      <c r="A23" t="s">
        <v>40</v>
      </c>
      <c r="B23" t="s">
        <v>15</v>
      </c>
      <c r="C23">
        <v>-0.31</v>
      </c>
      <c r="D23">
        <v>-12.79</v>
      </c>
      <c r="E23">
        <v>-0.59</v>
      </c>
      <c r="F23">
        <v>-12.78</v>
      </c>
      <c r="G23">
        <v>-0.31135030187063956</v>
      </c>
      <c r="H23">
        <v>-12.762038330961566</v>
      </c>
      <c r="I23">
        <f t="shared" si="0"/>
        <v>-0.31135030187063956</v>
      </c>
    </row>
    <row r="24" spans="1:9" x14ac:dyDescent="0.4">
      <c r="A24" t="s">
        <v>41</v>
      </c>
      <c r="B24" t="s">
        <v>15</v>
      </c>
      <c r="C24">
        <v>-0.62</v>
      </c>
      <c r="D24">
        <v>-12.78</v>
      </c>
      <c r="E24">
        <v>-0.59</v>
      </c>
      <c r="F24">
        <v>-12.78</v>
      </c>
      <c r="G24">
        <v>-0.36708024149651164</v>
      </c>
      <c r="H24">
        <v>-12.765630664769255</v>
      </c>
      <c r="I24">
        <f t="shared" si="0"/>
        <v>-0.36708024149651164</v>
      </c>
    </row>
    <row r="25" spans="1:9" x14ac:dyDescent="0.4">
      <c r="A25" t="s">
        <v>42</v>
      </c>
      <c r="B25" t="s">
        <v>15</v>
      </c>
      <c r="C25">
        <v>-0.55000000000000004</v>
      </c>
      <c r="D25">
        <v>-12.76</v>
      </c>
      <c r="E25">
        <v>-0.06</v>
      </c>
      <c r="F25">
        <v>-12.66</v>
      </c>
      <c r="G25">
        <v>-0.30566419319720933</v>
      </c>
      <c r="H25">
        <v>-12.744504531815405</v>
      </c>
      <c r="I25">
        <f t="shared" si="0"/>
        <v>-0.30566419319720933</v>
      </c>
    </row>
    <row r="26" spans="1:9" x14ac:dyDescent="0.4">
      <c r="A26" t="s">
        <v>43</v>
      </c>
      <c r="B26" t="s">
        <v>15</v>
      </c>
      <c r="C26">
        <v>-0.24</v>
      </c>
      <c r="D26">
        <v>-12.69</v>
      </c>
      <c r="E26">
        <v>-0.06</v>
      </c>
      <c r="F26">
        <v>-12.66</v>
      </c>
      <c r="G26">
        <v>-0.25653135455776749</v>
      </c>
      <c r="H26">
        <v>-12.727603625452325</v>
      </c>
      <c r="I26">
        <f>0.8*G25+0.2*E26</f>
        <v>-0.25653135455776749</v>
      </c>
    </row>
    <row r="27" spans="1:9" x14ac:dyDescent="0.4">
      <c r="A27" t="s">
        <v>44</v>
      </c>
      <c r="B27" t="s">
        <v>15</v>
      </c>
      <c r="C27">
        <v>-0.03</v>
      </c>
      <c r="D27">
        <v>-12.65</v>
      </c>
      <c r="E27">
        <v>-0.06</v>
      </c>
      <c r="F27">
        <v>-12.66</v>
      </c>
      <c r="G27">
        <v>-0.21722508364621401</v>
      </c>
      <c r="H27">
        <v>-12.714082900361861</v>
      </c>
      <c r="I27">
        <f t="shared" si="0"/>
        <v>-0.21722508364621401</v>
      </c>
    </row>
    <row r="28" spans="1:9" x14ac:dyDescent="0.4">
      <c r="A28" t="s">
        <v>45</v>
      </c>
      <c r="B28" t="s">
        <v>15</v>
      </c>
      <c r="C28">
        <v>-0.11</v>
      </c>
      <c r="D28">
        <v>-12.67</v>
      </c>
      <c r="E28">
        <v>-0.53</v>
      </c>
      <c r="F28">
        <v>-12.75</v>
      </c>
      <c r="G28">
        <v>-0.27978006691697122</v>
      </c>
      <c r="H28">
        <v>-12.721266320289491</v>
      </c>
      <c r="I28">
        <f t="shared" si="0"/>
        <v>-0.27978006691697122</v>
      </c>
    </row>
    <row r="29" spans="1:9" x14ac:dyDescent="0.4">
      <c r="A29" t="s">
        <v>46</v>
      </c>
      <c r="B29" t="s">
        <v>15</v>
      </c>
      <c r="C29">
        <v>-0.38</v>
      </c>
      <c r="D29">
        <v>-12.72</v>
      </c>
      <c r="E29">
        <v>-0.53</v>
      </c>
      <c r="F29">
        <v>-12.75</v>
      </c>
      <c r="G29">
        <v>-0.32982405353357702</v>
      </c>
      <c r="H29">
        <v>-12.727013056231595</v>
      </c>
      <c r="I29">
        <f t="shared" si="0"/>
        <v>-0.32982405353357702</v>
      </c>
    </row>
    <row r="30" spans="1:9" x14ac:dyDescent="0.4">
      <c r="A30" t="s">
        <v>47</v>
      </c>
      <c r="B30" t="s">
        <v>15</v>
      </c>
      <c r="C30">
        <v>-0.48</v>
      </c>
      <c r="D30">
        <v>-12.75</v>
      </c>
      <c r="E30">
        <v>-0.16</v>
      </c>
      <c r="F30">
        <v>-12.72</v>
      </c>
      <c r="G30">
        <v>-0.2958592428268616</v>
      </c>
      <c r="H30">
        <v>-12.725610444985277</v>
      </c>
      <c r="I30">
        <f t="shared" si="0"/>
        <v>-0.2958592428268616</v>
      </c>
    </row>
    <row r="31" spans="1:9" x14ac:dyDescent="0.4">
      <c r="A31" t="s">
        <v>48</v>
      </c>
      <c r="B31" t="s">
        <v>15</v>
      </c>
      <c r="C31">
        <v>-0.31</v>
      </c>
      <c r="D31">
        <v>-12.74</v>
      </c>
      <c r="E31">
        <v>-0.16</v>
      </c>
      <c r="F31">
        <v>-12.72</v>
      </c>
      <c r="G31">
        <v>-0.2686873942614893</v>
      </c>
      <c r="H31">
        <v>-12.724488355988223</v>
      </c>
      <c r="I31">
        <f t="shared" si="0"/>
        <v>-0.2686873942614893</v>
      </c>
    </row>
    <row r="32" spans="1:9" x14ac:dyDescent="0.4">
      <c r="A32" t="s">
        <v>49</v>
      </c>
      <c r="B32" t="s">
        <v>15</v>
      </c>
      <c r="C32">
        <v>-0.15</v>
      </c>
      <c r="D32">
        <v>-12.72</v>
      </c>
      <c r="E32">
        <v>-0.16</v>
      </c>
      <c r="F32">
        <v>-12.72</v>
      </c>
      <c r="G32">
        <v>-0.24694991540919145</v>
      </c>
      <c r="H32">
        <v>-12.72359068479058</v>
      </c>
    </row>
    <row r="33" spans="1:8" x14ac:dyDescent="0.4">
      <c r="A33" t="s">
        <v>50</v>
      </c>
      <c r="B33" t="s">
        <v>15</v>
      </c>
      <c r="C33">
        <v>-0.47</v>
      </c>
      <c r="D33">
        <v>-12.76</v>
      </c>
      <c r="E33">
        <v>-0.63</v>
      </c>
      <c r="F33">
        <v>-12.78</v>
      </c>
      <c r="G33">
        <v>-0.32355993232735314</v>
      </c>
      <c r="H33">
        <v>-12.734872547832463</v>
      </c>
    </row>
    <row r="34" spans="1:8" x14ac:dyDescent="0.4">
      <c r="A34" t="s">
        <v>51</v>
      </c>
      <c r="B34" t="s">
        <v>15</v>
      </c>
      <c r="C34">
        <v>-0.56000000000000005</v>
      </c>
      <c r="D34">
        <v>-12.78</v>
      </c>
      <c r="E34">
        <v>-0.19</v>
      </c>
      <c r="F34">
        <v>-12.75</v>
      </c>
      <c r="G34">
        <v>-0.29684794586188257</v>
      </c>
      <c r="H34">
        <v>-12.737898038265971</v>
      </c>
    </row>
    <row r="35" spans="1:8" x14ac:dyDescent="0.4">
      <c r="A35" t="s">
        <v>52</v>
      </c>
      <c r="B35" t="s">
        <v>15</v>
      </c>
      <c r="C35">
        <v>-0.36</v>
      </c>
      <c r="D35">
        <v>-12.77</v>
      </c>
      <c r="E35">
        <v>-0.19</v>
      </c>
      <c r="F35">
        <v>-12.75</v>
      </c>
      <c r="G35">
        <v>-0.27547835668950604</v>
      </c>
      <c r="H35">
        <v>-12.740318430612778</v>
      </c>
    </row>
    <row r="36" spans="1:8" x14ac:dyDescent="0.4">
      <c r="A36" t="s">
        <v>53</v>
      </c>
      <c r="B36" t="s">
        <v>15</v>
      </c>
      <c r="C36">
        <v>-0.18</v>
      </c>
      <c r="D36">
        <v>-12.75</v>
      </c>
      <c r="E36">
        <v>-0.19</v>
      </c>
      <c r="F36">
        <v>-12.75</v>
      </c>
      <c r="G36">
        <v>-0.25838268535160486</v>
      </c>
      <c r="H36">
        <v>-12.742254744490223</v>
      </c>
    </row>
    <row r="37" spans="1:8" x14ac:dyDescent="0.4">
      <c r="A37" t="s">
        <v>54</v>
      </c>
      <c r="B37" t="s">
        <v>15</v>
      </c>
      <c r="C37">
        <v>-0.22</v>
      </c>
      <c r="D37">
        <v>-12.74</v>
      </c>
      <c r="E37">
        <v>-0.53</v>
      </c>
      <c r="F37">
        <v>-12.72</v>
      </c>
      <c r="G37">
        <v>-0.3127061482812839</v>
      </c>
      <c r="H37">
        <v>-12.73780379559218</v>
      </c>
    </row>
    <row r="38" spans="1:8" x14ac:dyDescent="0.4">
      <c r="A38" t="s">
        <v>55</v>
      </c>
      <c r="B38" t="s">
        <v>15</v>
      </c>
      <c r="C38">
        <v>-0.41</v>
      </c>
      <c r="D38">
        <v>-12.73</v>
      </c>
      <c r="E38">
        <v>-0.53</v>
      </c>
      <c r="F38">
        <v>-12.72</v>
      </c>
      <c r="G38">
        <v>-0.35616491862502719</v>
      </c>
      <c r="H38">
        <v>-12.734243036473746</v>
      </c>
    </row>
    <row r="39" spans="1:8" x14ac:dyDescent="0.4">
      <c r="A39" t="s">
        <v>56</v>
      </c>
      <c r="B39" t="s">
        <v>15</v>
      </c>
      <c r="C39">
        <v>-0.56000000000000005</v>
      </c>
      <c r="D39">
        <v>-12.73</v>
      </c>
      <c r="E39">
        <v>-0.56000000000000005</v>
      </c>
      <c r="F39">
        <v>-12.78</v>
      </c>
      <c r="G39">
        <v>-0.39693193490002177</v>
      </c>
      <c r="H39">
        <v>-12.743394429178998</v>
      </c>
    </row>
    <row r="40" spans="1:8" x14ac:dyDescent="0.4">
      <c r="A40" t="s">
        <v>57</v>
      </c>
      <c r="B40" t="s">
        <v>15</v>
      </c>
      <c r="C40">
        <v>-0.57999999999999996</v>
      </c>
      <c r="D40">
        <v>-12.76</v>
      </c>
      <c r="E40">
        <v>-0.56000000000000005</v>
      </c>
      <c r="F40">
        <v>-12.78</v>
      </c>
      <c r="G40">
        <v>-0.42954554792001742</v>
      </c>
      <c r="H40">
        <v>-12.750715543343201</v>
      </c>
    </row>
    <row r="41" spans="1:8" x14ac:dyDescent="0.4">
      <c r="A41" t="s">
        <v>58</v>
      </c>
      <c r="B41" t="s">
        <v>15</v>
      </c>
      <c r="C41">
        <v>-0.56999999999999995</v>
      </c>
      <c r="D41">
        <v>-12.78</v>
      </c>
      <c r="E41">
        <v>-0.56000000000000005</v>
      </c>
      <c r="F41">
        <v>-12.78</v>
      </c>
      <c r="G41">
        <v>-0.45563643833601397</v>
      </c>
      <c r="H41">
        <v>-12.756572434674563</v>
      </c>
    </row>
    <row r="42" spans="1:8" x14ac:dyDescent="0.4">
      <c r="A42" t="s">
        <v>59</v>
      </c>
      <c r="B42" t="s">
        <v>15</v>
      </c>
      <c r="C42">
        <v>-0.41</v>
      </c>
      <c r="D42">
        <v>-12.78</v>
      </c>
      <c r="E42">
        <v>0.19</v>
      </c>
      <c r="F42">
        <v>-12.75</v>
      </c>
      <c r="G42">
        <v>-0.32650915066881114</v>
      </c>
      <c r="H42">
        <v>-12.755257947739652</v>
      </c>
    </row>
    <row r="43" spans="1:8" x14ac:dyDescent="0.4">
      <c r="A43" t="s">
        <v>60</v>
      </c>
      <c r="B43" t="s">
        <v>15</v>
      </c>
      <c r="C43">
        <v>-0.04</v>
      </c>
      <c r="D43">
        <v>-12.76</v>
      </c>
      <c r="E43">
        <v>0.19</v>
      </c>
      <c r="F43">
        <v>-12.75</v>
      </c>
      <c r="G43">
        <v>-0.22320732053504891</v>
      </c>
      <c r="H43">
        <v>-12.754206358191723</v>
      </c>
    </row>
    <row r="44" spans="1:8" x14ac:dyDescent="0.4">
      <c r="A44" t="s">
        <v>61</v>
      </c>
      <c r="B44" t="s">
        <v>15</v>
      </c>
      <c r="C44">
        <v>0.08</v>
      </c>
      <c r="D44">
        <v>-12.76</v>
      </c>
      <c r="E44">
        <v>-0.5</v>
      </c>
      <c r="F44">
        <v>-12.78</v>
      </c>
      <c r="G44">
        <v>-0.2785658564280391</v>
      </c>
      <c r="H44">
        <v>-12.75936508655338</v>
      </c>
    </row>
    <row r="45" spans="1:8" x14ac:dyDescent="0.4">
      <c r="A45" t="s">
        <v>62</v>
      </c>
      <c r="B45" t="s">
        <v>15</v>
      </c>
      <c r="C45">
        <v>-0.23</v>
      </c>
      <c r="D45">
        <v>-12.77</v>
      </c>
      <c r="E45">
        <v>-0.5</v>
      </c>
      <c r="F45">
        <v>-12.78</v>
      </c>
      <c r="G45">
        <v>-0.32285268514243126</v>
      </c>
      <c r="H45">
        <v>-12.763492069242705</v>
      </c>
    </row>
    <row r="46" spans="1:8" x14ac:dyDescent="0.4">
      <c r="A46" t="s">
        <v>63</v>
      </c>
      <c r="B46" t="s">
        <v>15</v>
      </c>
      <c r="C46">
        <v>-0.52</v>
      </c>
      <c r="D46">
        <v>-12.78</v>
      </c>
      <c r="E46">
        <v>-0.5</v>
      </c>
      <c r="F46">
        <v>-12.78</v>
      </c>
      <c r="G46">
        <v>-0.35828214811394499</v>
      </c>
      <c r="H46">
        <v>-12.766793655394164</v>
      </c>
    </row>
    <row r="47" spans="1:8" x14ac:dyDescent="0.4">
      <c r="A47" t="s">
        <v>64</v>
      </c>
      <c r="B47" t="s">
        <v>15</v>
      </c>
      <c r="C47">
        <v>-0.44</v>
      </c>
      <c r="D47">
        <v>-12.77</v>
      </c>
      <c r="E47">
        <v>0.06</v>
      </c>
      <c r="F47">
        <v>-12.72</v>
      </c>
      <c r="G47">
        <v>-0.27462571849115597</v>
      </c>
      <c r="H47">
        <v>-12.757434924315332</v>
      </c>
    </row>
    <row r="48" spans="1:8" x14ac:dyDescent="0.4">
      <c r="A48" t="s">
        <v>65</v>
      </c>
      <c r="B48" t="s">
        <v>15</v>
      </c>
      <c r="C48">
        <v>-0.13</v>
      </c>
      <c r="D48">
        <v>-12.74</v>
      </c>
      <c r="E48">
        <v>0.06</v>
      </c>
      <c r="F48">
        <v>-12.72</v>
      </c>
      <c r="G48">
        <v>-0.20770057479292478</v>
      </c>
      <c r="H48">
        <v>-12.749947939452266</v>
      </c>
    </row>
    <row r="49" spans="1:8" x14ac:dyDescent="0.4">
      <c r="A49" t="s">
        <v>66</v>
      </c>
      <c r="B49" t="s">
        <v>15</v>
      </c>
      <c r="C49">
        <v>-0.03</v>
      </c>
      <c r="D49">
        <v>-12.73</v>
      </c>
      <c r="E49">
        <v>-0.53</v>
      </c>
      <c r="F49">
        <v>-12.78</v>
      </c>
      <c r="G49">
        <v>-0.27216045983433984</v>
      </c>
      <c r="H49">
        <v>-12.755958351561812</v>
      </c>
    </row>
    <row r="50" spans="1:8" x14ac:dyDescent="0.4">
      <c r="A50" t="s">
        <v>67</v>
      </c>
      <c r="B50" t="s">
        <v>15</v>
      </c>
      <c r="C50">
        <v>-0.3</v>
      </c>
      <c r="D50">
        <v>-12.76</v>
      </c>
      <c r="E50">
        <v>-0.53</v>
      </c>
      <c r="F50">
        <v>-12.78</v>
      </c>
      <c r="G50">
        <v>-0.32372836786747189</v>
      </c>
      <c r="H50">
        <v>-12.76076668124945</v>
      </c>
    </row>
    <row r="51" spans="1:8" x14ac:dyDescent="0.4">
      <c r="A51" t="s">
        <v>68</v>
      </c>
      <c r="B51" t="s">
        <v>15</v>
      </c>
      <c r="C51">
        <v>-0.54</v>
      </c>
      <c r="D51">
        <v>-12.78</v>
      </c>
      <c r="E51">
        <v>-0.53</v>
      </c>
      <c r="F51">
        <v>-12.78</v>
      </c>
      <c r="G51">
        <v>-0.36498269429397756</v>
      </c>
      <c r="H51">
        <v>-12.76461334499956</v>
      </c>
    </row>
    <row r="52" spans="1:8" x14ac:dyDescent="0.4">
      <c r="A52" t="s">
        <v>69</v>
      </c>
      <c r="B52" t="s">
        <v>15</v>
      </c>
      <c r="C52">
        <v>-0.5</v>
      </c>
      <c r="D52">
        <v>-12.79</v>
      </c>
      <c r="E52">
        <v>-0.13</v>
      </c>
      <c r="F52">
        <v>-12.78</v>
      </c>
      <c r="G52">
        <v>-0.31798615543518211</v>
      </c>
      <c r="H52">
        <v>-12.767690675999649</v>
      </c>
    </row>
    <row r="53" spans="1:8" x14ac:dyDescent="0.4">
      <c r="A53" t="s">
        <v>70</v>
      </c>
      <c r="B53" t="s">
        <v>15</v>
      </c>
      <c r="C53">
        <v>-0.26</v>
      </c>
      <c r="D53">
        <v>-12.78</v>
      </c>
      <c r="E53">
        <v>-0.13</v>
      </c>
      <c r="F53">
        <v>-12.78</v>
      </c>
      <c r="G53">
        <v>-0.28038892434814572</v>
      </c>
      <c r="H53">
        <v>-12.770152540799721</v>
      </c>
    </row>
    <row r="54" spans="1:8" x14ac:dyDescent="0.4">
      <c r="A54" t="s">
        <v>71</v>
      </c>
      <c r="B54" t="s">
        <v>15</v>
      </c>
      <c r="C54">
        <v>-0.1</v>
      </c>
      <c r="D54">
        <v>-12.78</v>
      </c>
      <c r="E54">
        <v>-0.13</v>
      </c>
      <c r="F54">
        <v>-12.78</v>
      </c>
      <c r="G54">
        <v>-0.25031113947851658</v>
      </c>
      <c r="H54">
        <v>-12.772122032639778</v>
      </c>
    </row>
    <row r="55" spans="1:8" x14ac:dyDescent="0.4">
      <c r="A55" t="s">
        <v>72</v>
      </c>
      <c r="B55" t="s">
        <v>15</v>
      </c>
      <c r="C55">
        <v>-0.17</v>
      </c>
      <c r="D55">
        <v>-12.77</v>
      </c>
      <c r="E55">
        <v>-0.53</v>
      </c>
      <c r="F55">
        <v>-12.75</v>
      </c>
      <c r="G55">
        <v>-0.30624891158281331</v>
      </c>
      <c r="H55">
        <v>-12.767697626111824</v>
      </c>
    </row>
    <row r="56" spans="1:8" x14ac:dyDescent="0.4">
      <c r="A56" t="s">
        <v>73</v>
      </c>
      <c r="B56" t="s">
        <v>15</v>
      </c>
      <c r="C56">
        <v>-0.4</v>
      </c>
      <c r="D56">
        <v>-12.76</v>
      </c>
      <c r="E56">
        <v>-0.53</v>
      </c>
      <c r="F56">
        <v>-12.75</v>
      </c>
      <c r="G56">
        <v>-0.35099912926625065</v>
      </c>
      <c r="H56">
        <v>-12.76415810088946</v>
      </c>
    </row>
    <row r="57" spans="1:8" x14ac:dyDescent="0.4">
      <c r="A57" t="s">
        <v>74</v>
      </c>
      <c r="B57" t="s">
        <v>15</v>
      </c>
      <c r="C57">
        <v>-0.48</v>
      </c>
      <c r="D57">
        <v>-12.74</v>
      </c>
      <c r="E57">
        <v>-0.19</v>
      </c>
      <c r="F57">
        <v>-12.72</v>
      </c>
      <c r="G57">
        <v>-0.31879930341300056</v>
      </c>
      <c r="H57">
        <v>-12.75532648071157</v>
      </c>
    </row>
    <row r="58" spans="1:8" x14ac:dyDescent="0.4">
      <c r="A58" t="s">
        <v>75</v>
      </c>
      <c r="B58" t="s">
        <v>15</v>
      </c>
      <c r="C58">
        <v>-0.33</v>
      </c>
      <c r="D58">
        <v>-12.73</v>
      </c>
      <c r="E58">
        <v>-0.19</v>
      </c>
      <c r="F58">
        <v>-12.72</v>
      </c>
      <c r="G58">
        <v>-0.2930394427304005</v>
      </c>
      <c r="H58">
        <v>-12.748261184569257</v>
      </c>
    </row>
    <row r="59" spans="1:8" x14ac:dyDescent="0.4">
      <c r="A59" t="s">
        <v>76</v>
      </c>
      <c r="B59" t="s">
        <v>15</v>
      </c>
      <c r="C59">
        <v>-0.18</v>
      </c>
      <c r="D59">
        <v>-12.72</v>
      </c>
      <c r="E59">
        <v>-0.19</v>
      </c>
      <c r="F59">
        <v>-12.72</v>
      </c>
      <c r="G59">
        <v>-0.27243155418432041</v>
      </c>
      <c r="H59">
        <v>-12.742608947655407</v>
      </c>
    </row>
    <row r="60" spans="1:8" x14ac:dyDescent="0.4">
      <c r="A60" t="s">
        <v>77</v>
      </c>
      <c r="B60" t="s">
        <v>15</v>
      </c>
      <c r="C60">
        <v>-0.24</v>
      </c>
      <c r="D60">
        <v>-12.74</v>
      </c>
      <c r="E60">
        <v>-0.59</v>
      </c>
      <c r="F60">
        <v>-12.81</v>
      </c>
      <c r="G60">
        <v>-0.33594524334745635</v>
      </c>
      <c r="H60">
        <v>-12.756087158124327</v>
      </c>
    </row>
    <row r="61" spans="1:8" x14ac:dyDescent="0.4">
      <c r="A61" t="s">
        <v>78</v>
      </c>
      <c r="B61" t="s">
        <v>15</v>
      </c>
      <c r="C61">
        <v>-0.46</v>
      </c>
      <c r="D61">
        <v>-12.78</v>
      </c>
      <c r="E61">
        <v>-0.59</v>
      </c>
      <c r="F61">
        <v>-12.81</v>
      </c>
      <c r="G61">
        <v>-0.38675619467796507</v>
      </c>
      <c r="H61">
        <v>-12.766869726499461</v>
      </c>
    </row>
    <row r="62" spans="1:8" x14ac:dyDescent="0.4">
      <c r="A62" t="s">
        <v>79</v>
      </c>
      <c r="B62" t="s">
        <v>15</v>
      </c>
      <c r="C62">
        <v>-0.5</v>
      </c>
      <c r="D62">
        <v>-12.82</v>
      </c>
      <c r="E62">
        <v>-0.06</v>
      </c>
      <c r="F62">
        <v>-12.81</v>
      </c>
      <c r="G62">
        <v>-0.3214049557423721</v>
      </c>
      <c r="H62">
        <v>-12.77549578119957</v>
      </c>
    </row>
    <row r="63" spans="1:8" x14ac:dyDescent="0.4">
      <c r="A63" t="s">
        <v>80</v>
      </c>
      <c r="B63" t="s">
        <v>15</v>
      </c>
      <c r="C63">
        <v>-0.26</v>
      </c>
      <c r="D63">
        <v>-12.82</v>
      </c>
      <c r="E63">
        <v>-0.06</v>
      </c>
      <c r="F63">
        <v>-12.81</v>
      </c>
      <c r="G63">
        <v>-0.2691239645938977</v>
      </c>
      <c r="H63">
        <v>-12.782396624959656</v>
      </c>
    </row>
    <row r="64" spans="1:8" x14ac:dyDescent="0.4">
      <c r="A64" t="s">
        <v>81</v>
      </c>
      <c r="B64" t="s">
        <v>15</v>
      </c>
      <c r="C64">
        <v>-0.05</v>
      </c>
      <c r="D64">
        <v>-12.81</v>
      </c>
      <c r="E64">
        <v>-0.06</v>
      </c>
      <c r="F64">
        <v>-12.81</v>
      </c>
      <c r="G64">
        <v>-0.22729917167511818</v>
      </c>
      <c r="H64">
        <v>-12.787917299967727</v>
      </c>
    </row>
    <row r="65" spans="1:8" x14ac:dyDescent="0.4">
      <c r="A65" t="s">
        <v>82</v>
      </c>
      <c r="B65" t="s">
        <v>15</v>
      </c>
      <c r="C65">
        <v>-0.09</v>
      </c>
      <c r="D65">
        <v>-12.8</v>
      </c>
      <c r="E65">
        <v>-0.41</v>
      </c>
      <c r="F65">
        <v>-12.75</v>
      </c>
      <c r="G65">
        <v>-0.26383933734009457</v>
      </c>
      <c r="H65">
        <v>-12.780333839974183</v>
      </c>
    </row>
    <row r="66" spans="1:8" x14ac:dyDescent="0.4">
      <c r="A66" t="s">
        <v>83</v>
      </c>
      <c r="B66" t="s">
        <v>15</v>
      </c>
      <c r="C66">
        <v>-0.28999999999999998</v>
      </c>
      <c r="D66">
        <v>-12.77</v>
      </c>
      <c r="E66">
        <v>-0.41</v>
      </c>
      <c r="F66">
        <v>-12.75</v>
      </c>
      <c r="G66">
        <v>-0.29307146987207566</v>
      </c>
      <c r="H66">
        <v>-12.774267071979349</v>
      </c>
    </row>
    <row r="67" spans="1:8" x14ac:dyDescent="0.4">
      <c r="A67" t="s">
        <v>84</v>
      </c>
      <c r="B67" t="s">
        <v>15</v>
      </c>
      <c r="C67">
        <v>-0.35</v>
      </c>
      <c r="D67">
        <v>-12.76</v>
      </c>
      <c r="E67">
        <v>-0.06</v>
      </c>
      <c r="F67">
        <v>-12.81</v>
      </c>
      <c r="G67">
        <v>-0.24645717589766056</v>
      </c>
      <c r="H67">
        <v>-12.781413657583482</v>
      </c>
    </row>
    <row r="68" spans="1:8" x14ac:dyDescent="0.4">
      <c r="A68" t="s">
        <v>85</v>
      </c>
      <c r="B68" t="s">
        <v>15</v>
      </c>
      <c r="C68">
        <v>-0.2</v>
      </c>
      <c r="D68">
        <v>-12.79</v>
      </c>
      <c r="E68">
        <v>-0.06</v>
      </c>
      <c r="F68">
        <v>-12.81</v>
      </c>
      <c r="G68">
        <v>-0.20916574071812846</v>
      </c>
      <c r="H68">
        <v>-12.787130926066787</v>
      </c>
    </row>
    <row r="69" spans="1:8" x14ac:dyDescent="0.4">
      <c r="A69" t="s">
        <v>86</v>
      </c>
      <c r="B69" t="s">
        <v>15</v>
      </c>
      <c r="C69">
        <v>-0.15</v>
      </c>
      <c r="D69">
        <v>-12.81</v>
      </c>
      <c r="E69">
        <v>-0.5</v>
      </c>
      <c r="F69">
        <v>-12.81</v>
      </c>
      <c r="G69">
        <v>-0.26733259257450281</v>
      </c>
      <c r="H69">
        <v>-12.791704740853429</v>
      </c>
    </row>
    <row r="70" spans="1:8" x14ac:dyDescent="0.4">
      <c r="A70" t="s">
        <v>87</v>
      </c>
      <c r="B70" t="s">
        <v>15</v>
      </c>
      <c r="C70">
        <v>-0.51</v>
      </c>
      <c r="D70">
        <v>-12.81</v>
      </c>
      <c r="E70">
        <v>-0.5</v>
      </c>
      <c r="F70">
        <v>-12.81</v>
      </c>
      <c r="G70">
        <v>-0.31386607405960226</v>
      </c>
      <c r="H70">
        <v>-12.795363792682746</v>
      </c>
    </row>
    <row r="71" spans="1:8" x14ac:dyDescent="0.4">
      <c r="A71" t="s">
        <v>88</v>
      </c>
      <c r="B71" t="s">
        <v>15</v>
      </c>
      <c r="C71">
        <v>-0.42</v>
      </c>
      <c r="D71">
        <v>-12.8</v>
      </c>
      <c r="E71">
        <v>0.06</v>
      </c>
      <c r="F71">
        <v>-12.75</v>
      </c>
      <c r="G71">
        <v>-0.23909285924768181</v>
      </c>
      <c r="H71">
        <v>-12.786291034146199</v>
      </c>
    </row>
    <row r="72" spans="1:8" x14ac:dyDescent="0.4">
      <c r="A72" t="s">
        <v>89</v>
      </c>
      <c r="B72" t="s">
        <v>15</v>
      </c>
      <c r="C72">
        <v>-0.12</v>
      </c>
      <c r="D72">
        <v>-12.77</v>
      </c>
      <c r="E72">
        <v>0.06</v>
      </c>
      <c r="F72">
        <v>-12.75</v>
      </c>
      <c r="G72">
        <v>-0.17927428739814544</v>
      </c>
      <c r="H72">
        <v>-12.779032827316961</v>
      </c>
    </row>
    <row r="73" spans="1:8" x14ac:dyDescent="0.4">
      <c r="A73" t="s">
        <v>90</v>
      </c>
      <c r="B73" t="s">
        <v>15</v>
      </c>
      <c r="C73">
        <v>-0.02</v>
      </c>
      <c r="D73">
        <v>-12.75</v>
      </c>
      <c r="E73">
        <v>-0.47</v>
      </c>
      <c r="F73">
        <v>-12.78</v>
      </c>
      <c r="G73">
        <v>-0.23741942991851636</v>
      </c>
      <c r="H73">
        <v>-12.779226261853569</v>
      </c>
    </row>
    <row r="74" spans="1:8" x14ac:dyDescent="0.4">
      <c r="A74" t="s">
        <v>91</v>
      </c>
      <c r="B74" t="s">
        <v>15</v>
      </c>
      <c r="C74">
        <v>-0.26</v>
      </c>
      <c r="D74">
        <v>-12.77</v>
      </c>
      <c r="E74">
        <v>-0.47</v>
      </c>
      <c r="F74">
        <v>-12.78</v>
      </c>
      <c r="G74">
        <v>-0.28393554393481313</v>
      </c>
      <c r="H74">
        <v>-12.779381009482858</v>
      </c>
    </row>
    <row r="75" spans="1:8" x14ac:dyDescent="0.4">
      <c r="A75" t="s">
        <v>92</v>
      </c>
      <c r="B75" t="s">
        <v>15</v>
      </c>
      <c r="C75">
        <v>-0.48</v>
      </c>
      <c r="D75">
        <v>-12.78</v>
      </c>
      <c r="E75">
        <v>-0.47</v>
      </c>
      <c r="F75">
        <v>-12.78</v>
      </c>
      <c r="G75">
        <v>-0.32114843514785052</v>
      </c>
      <c r="H75">
        <v>-12.779504807586289</v>
      </c>
    </row>
    <row r="76" spans="1:8" x14ac:dyDescent="0.4">
      <c r="A76" t="s">
        <v>93</v>
      </c>
      <c r="B76" t="s">
        <v>15</v>
      </c>
      <c r="C76">
        <v>-0.43</v>
      </c>
      <c r="D76">
        <v>-12.78</v>
      </c>
      <c r="E76">
        <v>-0.06</v>
      </c>
      <c r="F76">
        <v>-12.75</v>
      </c>
      <c r="G76">
        <v>-0.26891874811828043</v>
      </c>
      <c r="H76">
        <v>-12.773603846069033</v>
      </c>
    </row>
    <row r="77" spans="1:8" x14ac:dyDescent="0.4">
      <c r="A77" t="s">
        <v>94</v>
      </c>
      <c r="B77" t="s">
        <v>15</v>
      </c>
      <c r="C77">
        <v>-0.2</v>
      </c>
      <c r="D77">
        <v>-12.76</v>
      </c>
      <c r="E77">
        <v>-0.06</v>
      </c>
      <c r="F77">
        <v>-12.75</v>
      </c>
      <c r="G77">
        <v>-0.22713499849462437</v>
      </c>
      <c r="H77">
        <v>-12.768883076855229</v>
      </c>
    </row>
    <row r="78" spans="1:8" x14ac:dyDescent="0.4">
      <c r="A78" t="s">
        <v>95</v>
      </c>
      <c r="B78" t="s">
        <v>15</v>
      </c>
      <c r="C78">
        <v>-0.14000000000000001</v>
      </c>
      <c r="D78">
        <v>-12.76</v>
      </c>
      <c r="E78">
        <v>-0.53</v>
      </c>
      <c r="F78">
        <v>-12.78</v>
      </c>
      <c r="G78">
        <v>-0.28770799879569953</v>
      </c>
      <c r="H78">
        <v>-12.771106461484184</v>
      </c>
    </row>
    <row r="79" spans="1:8" x14ac:dyDescent="0.4">
      <c r="A79" t="s">
        <v>96</v>
      </c>
      <c r="B79" t="s">
        <v>15</v>
      </c>
      <c r="C79">
        <v>-0.35</v>
      </c>
      <c r="D79">
        <v>-12.77</v>
      </c>
      <c r="E79">
        <v>-0.53</v>
      </c>
      <c r="F79">
        <v>-12.78</v>
      </c>
      <c r="G79">
        <v>-0.33616639903655965</v>
      </c>
      <c r="H79">
        <v>-12.772885169187347</v>
      </c>
    </row>
    <row r="80" spans="1:8" x14ac:dyDescent="0.4">
      <c r="A80" t="s">
        <v>97</v>
      </c>
      <c r="B80" t="s">
        <v>15</v>
      </c>
      <c r="C80">
        <v>-0.54</v>
      </c>
      <c r="D80">
        <v>-12.78</v>
      </c>
      <c r="E80">
        <v>-0.53</v>
      </c>
      <c r="F80">
        <v>-12.78</v>
      </c>
      <c r="G80">
        <v>-0.37493311922924777</v>
      </c>
      <c r="H80">
        <v>-12.77430813534988</v>
      </c>
    </row>
    <row r="81" spans="1:8" x14ac:dyDescent="0.4">
      <c r="A81" t="s">
        <v>98</v>
      </c>
      <c r="B81" t="s">
        <v>15</v>
      </c>
      <c r="C81">
        <v>-0.45</v>
      </c>
      <c r="D81">
        <v>-12.78</v>
      </c>
      <c r="E81">
        <v>0.06</v>
      </c>
      <c r="F81">
        <v>-12.78</v>
      </c>
      <c r="G81">
        <v>-0.28794649538339823</v>
      </c>
      <c r="H81">
        <v>-12.775446508279906</v>
      </c>
    </row>
    <row r="82" spans="1:8" x14ac:dyDescent="0.4">
      <c r="A82" t="s">
        <v>99</v>
      </c>
      <c r="B82" t="s">
        <v>15</v>
      </c>
      <c r="C82">
        <v>-0.13</v>
      </c>
      <c r="D82">
        <v>-12.78</v>
      </c>
      <c r="E82">
        <v>0.06</v>
      </c>
      <c r="F82">
        <v>-12.78</v>
      </c>
      <c r="G82">
        <v>-0.21835719630671857</v>
      </c>
      <c r="H82">
        <v>-12.776357206623924</v>
      </c>
    </row>
    <row r="83" spans="1:8" x14ac:dyDescent="0.4">
      <c r="A83" t="s">
        <v>100</v>
      </c>
      <c r="B83" t="s">
        <v>15</v>
      </c>
      <c r="C83">
        <v>-0.05</v>
      </c>
      <c r="D83">
        <v>-12.78</v>
      </c>
      <c r="E83">
        <v>-0.63</v>
      </c>
      <c r="F83">
        <v>-12.78</v>
      </c>
      <c r="G83">
        <v>-0.30068575704537487</v>
      </c>
      <c r="H83">
        <v>-12.777085765299141</v>
      </c>
    </row>
    <row r="84" spans="1:8" x14ac:dyDescent="0.4">
      <c r="A84" t="s">
        <v>101</v>
      </c>
      <c r="B84" t="s">
        <v>15</v>
      </c>
      <c r="C84">
        <v>-0.37</v>
      </c>
      <c r="D84">
        <v>-12.78</v>
      </c>
      <c r="E84">
        <v>-0.63</v>
      </c>
      <c r="F84">
        <v>-12.78</v>
      </c>
      <c r="G84">
        <v>-0.36654860563629987</v>
      </c>
      <c r="H84">
        <v>-12.777668612239314</v>
      </c>
    </row>
    <row r="85" spans="1:8" x14ac:dyDescent="0.4">
      <c r="A85" t="s">
        <v>102</v>
      </c>
      <c r="B85" t="s">
        <v>15</v>
      </c>
      <c r="C85">
        <v>-0.64</v>
      </c>
      <c r="D85">
        <v>-12.78</v>
      </c>
      <c r="E85">
        <v>-0.63</v>
      </c>
      <c r="F85">
        <v>-12.78</v>
      </c>
      <c r="G85">
        <v>-0.4192388845090399</v>
      </c>
      <c r="H85">
        <v>-12.778134889791453</v>
      </c>
    </row>
    <row r="86" spans="1:8" x14ac:dyDescent="0.4">
      <c r="A86" t="s">
        <v>103</v>
      </c>
      <c r="B86" t="s">
        <v>15</v>
      </c>
      <c r="C86">
        <v>-0.54</v>
      </c>
      <c r="D86">
        <v>-12.78</v>
      </c>
      <c r="E86">
        <v>0.06</v>
      </c>
      <c r="F86">
        <v>-12.78</v>
      </c>
      <c r="G86">
        <v>-0.32339110760723194</v>
      </c>
      <c r="H86">
        <v>-12.778507911833163</v>
      </c>
    </row>
    <row r="87" spans="1:8" x14ac:dyDescent="0.4">
      <c r="A87" t="s">
        <v>104</v>
      </c>
      <c r="B87" t="s">
        <v>15</v>
      </c>
      <c r="C87">
        <v>-0.16</v>
      </c>
      <c r="D87">
        <v>-12.78</v>
      </c>
      <c r="E87">
        <v>0.06</v>
      </c>
      <c r="F87">
        <v>-12.78</v>
      </c>
      <c r="G87">
        <v>-0.24671288608578557</v>
      </c>
      <c r="H87">
        <v>-12.77880632946653</v>
      </c>
    </row>
    <row r="88" spans="1:8" x14ac:dyDescent="0.4">
      <c r="A88" t="s">
        <v>105</v>
      </c>
      <c r="B88" t="s">
        <v>15</v>
      </c>
      <c r="C88">
        <v>-0.04</v>
      </c>
      <c r="D88">
        <v>-12.78</v>
      </c>
      <c r="E88">
        <v>-0.59</v>
      </c>
      <c r="F88">
        <v>-12.75</v>
      </c>
      <c r="G88">
        <v>-0.31537030886862849</v>
      </c>
      <c r="H88">
        <v>-12.773045063573225</v>
      </c>
    </row>
    <row r="89" spans="1:8" x14ac:dyDescent="0.4">
      <c r="A89" t="s">
        <v>106</v>
      </c>
      <c r="B89" t="s">
        <v>15</v>
      </c>
      <c r="C89">
        <v>-0.34</v>
      </c>
      <c r="D89">
        <v>-12.76</v>
      </c>
      <c r="E89">
        <v>-0.59</v>
      </c>
      <c r="F89">
        <v>-12.75</v>
      </c>
      <c r="G89">
        <v>-0.37029624709490278</v>
      </c>
      <c r="H89">
        <v>-12.768436050858581</v>
      </c>
    </row>
    <row r="90" spans="1:8" x14ac:dyDescent="0.4">
      <c r="A90" t="s">
        <v>107</v>
      </c>
      <c r="B90" t="s">
        <v>15</v>
      </c>
      <c r="C90">
        <v>-0.61</v>
      </c>
      <c r="D90">
        <v>-12.75</v>
      </c>
      <c r="E90">
        <v>-0.59</v>
      </c>
      <c r="F90">
        <v>-12.75</v>
      </c>
      <c r="G90">
        <v>-0.4142369976759222</v>
      </c>
      <c r="H90">
        <v>-12.764748840686867</v>
      </c>
    </row>
    <row r="91" spans="1:8" x14ac:dyDescent="0.4">
      <c r="A91" t="s">
        <v>108</v>
      </c>
      <c r="B91" t="s">
        <v>15</v>
      </c>
      <c r="C91">
        <v>-0.48</v>
      </c>
      <c r="D91">
        <v>-12.73</v>
      </c>
      <c r="E91">
        <v>0.22</v>
      </c>
      <c r="F91">
        <v>-12.69</v>
      </c>
      <c r="G91">
        <v>-0.28738959814073778</v>
      </c>
      <c r="H91">
        <v>-12.749799072549495</v>
      </c>
    </row>
    <row r="92" spans="1:8" x14ac:dyDescent="0.4">
      <c r="A92" t="s">
        <v>109</v>
      </c>
      <c r="B92" t="s">
        <v>15</v>
      </c>
      <c r="C92">
        <v>-0.05</v>
      </c>
      <c r="D92">
        <v>-12.71</v>
      </c>
      <c r="E92">
        <v>0.22</v>
      </c>
      <c r="F92">
        <v>-12.69</v>
      </c>
      <c r="G92">
        <v>-0.18591167851259022</v>
      </c>
      <c r="H92">
        <v>-12.737839258039596</v>
      </c>
    </row>
    <row r="93" spans="1:8" x14ac:dyDescent="0.4">
      <c r="A93" t="s">
        <v>110</v>
      </c>
      <c r="B93" t="s">
        <v>15</v>
      </c>
      <c r="C93">
        <v>0.12</v>
      </c>
      <c r="D93">
        <v>-12.69</v>
      </c>
      <c r="E93">
        <v>-0.44</v>
      </c>
      <c r="F93">
        <v>-12.69</v>
      </c>
      <c r="G93">
        <v>-0.23672934281007219</v>
      </c>
      <c r="H93">
        <v>-12.728271406431677</v>
      </c>
    </row>
    <row r="94" spans="1:8" x14ac:dyDescent="0.4">
      <c r="A94" t="s">
        <v>111</v>
      </c>
      <c r="B94" t="s">
        <v>15</v>
      </c>
      <c r="C94">
        <v>-0.17</v>
      </c>
      <c r="D94">
        <v>-12.68</v>
      </c>
      <c r="E94">
        <v>-0.44</v>
      </c>
      <c r="F94">
        <v>-12.69</v>
      </c>
      <c r="G94">
        <v>-0.27738347424805776</v>
      </c>
      <c r="H94">
        <v>-12.720617125145342</v>
      </c>
    </row>
    <row r="95" spans="1:8" x14ac:dyDescent="0.4">
      <c r="A95" t="s">
        <v>112</v>
      </c>
      <c r="B95" t="s">
        <v>15</v>
      </c>
      <c r="C95">
        <v>-0.45</v>
      </c>
      <c r="D95">
        <v>-12.69</v>
      </c>
      <c r="E95">
        <v>-0.44</v>
      </c>
      <c r="F95">
        <v>-12.69</v>
      </c>
      <c r="G95">
        <v>-0.30990677939844624</v>
      </c>
      <c r="H95">
        <v>-12.714493700116275</v>
      </c>
    </row>
    <row r="96" spans="1:8" x14ac:dyDescent="0.4">
      <c r="A96" t="s">
        <v>113</v>
      </c>
      <c r="B96" t="s">
        <v>15</v>
      </c>
      <c r="C96">
        <v>-0.49</v>
      </c>
      <c r="D96">
        <v>-12.69</v>
      </c>
      <c r="E96">
        <v>-0.41</v>
      </c>
      <c r="F96">
        <v>-12.72</v>
      </c>
      <c r="G96">
        <v>-0.32992542351875703</v>
      </c>
      <c r="H96">
        <v>-12.715594960093021</v>
      </c>
    </row>
    <row r="97" spans="1:8" x14ac:dyDescent="0.4">
      <c r="A97" t="s">
        <v>114</v>
      </c>
      <c r="B97" t="s">
        <v>15</v>
      </c>
      <c r="C97">
        <v>-0.43</v>
      </c>
      <c r="D97">
        <v>-12.71</v>
      </c>
      <c r="E97">
        <v>-0.41</v>
      </c>
      <c r="F97">
        <v>-12.72</v>
      </c>
      <c r="G97">
        <v>-0.34594033881500563</v>
      </c>
      <c r="H97">
        <v>-12.716475968074418</v>
      </c>
    </row>
    <row r="98" spans="1:8" x14ac:dyDescent="0.4">
      <c r="A98" t="s">
        <v>115</v>
      </c>
      <c r="B98" t="s">
        <v>15</v>
      </c>
      <c r="C98">
        <v>-0.41</v>
      </c>
      <c r="D98">
        <v>-12.73</v>
      </c>
      <c r="E98">
        <v>-0.44</v>
      </c>
      <c r="F98">
        <v>-12.78</v>
      </c>
      <c r="G98">
        <v>-0.36475227105200453</v>
      </c>
      <c r="H98">
        <v>-12.729180774459536</v>
      </c>
    </row>
    <row r="99" spans="1:8" x14ac:dyDescent="0.4">
      <c r="A99" t="s">
        <v>116</v>
      </c>
      <c r="B99" t="s">
        <v>15</v>
      </c>
      <c r="C99">
        <v>-0.42</v>
      </c>
      <c r="D99">
        <v>-12.76</v>
      </c>
      <c r="E99">
        <v>-0.44</v>
      </c>
      <c r="F99">
        <v>-12.78</v>
      </c>
      <c r="G99">
        <v>-0.37980181684160363</v>
      </c>
      <c r="H99">
        <v>-12.739344619567628</v>
      </c>
    </row>
    <row r="100" spans="1:8" x14ac:dyDescent="0.4">
      <c r="A100" t="s">
        <v>117</v>
      </c>
      <c r="B100" t="s">
        <v>15</v>
      </c>
      <c r="C100">
        <v>-0.44</v>
      </c>
      <c r="D100">
        <v>-12.78</v>
      </c>
      <c r="E100">
        <v>-0.44</v>
      </c>
      <c r="F100">
        <v>-12.78</v>
      </c>
      <c r="G100">
        <v>-0.39184145347328297</v>
      </c>
      <c r="H100">
        <v>-12.747475695654103</v>
      </c>
    </row>
    <row r="101" spans="1:8" x14ac:dyDescent="0.4">
      <c r="A101" t="s">
        <v>118</v>
      </c>
      <c r="B101" t="s">
        <v>15</v>
      </c>
      <c r="C101">
        <v>-0.46</v>
      </c>
      <c r="D101">
        <v>-12.81</v>
      </c>
      <c r="E101">
        <v>-0.53</v>
      </c>
      <c r="F101">
        <v>-12.88</v>
      </c>
      <c r="G101">
        <v>-0.41947316277862645</v>
      </c>
      <c r="H101">
        <v>-12.773980556523284</v>
      </c>
    </row>
    <row r="102" spans="1:8" x14ac:dyDescent="0.4">
      <c r="A102" t="s">
        <v>119</v>
      </c>
      <c r="B102" t="s">
        <v>15</v>
      </c>
      <c r="C102">
        <v>-0.5</v>
      </c>
      <c r="D102">
        <v>-12.85</v>
      </c>
      <c r="E102">
        <v>-0.53</v>
      </c>
      <c r="F102">
        <v>-12.88</v>
      </c>
      <c r="G102">
        <v>-0.44157853022290117</v>
      </c>
      <c r="H102">
        <v>-12.795184445218629</v>
      </c>
    </row>
    <row r="103" spans="1:8" x14ac:dyDescent="0.4">
      <c r="A103" t="s">
        <v>120</v>
      </c>
      <c r="B103" t="s">
        <v>15</v>
      </c>
      <c r="C103">
        <v>-0.46</v>
      </c>
      <c r="D103">
        <v>-12.85</v>
      </c>
      <c r="E103">
        <v>-0.19</v>
      </c>
      <c r="F103">
        <v>-12.75</v>
      </c>
      <c r="G103">
        <v>-0.39126282417832092</v>
      </c>
      <c r="H103">
        <v>-12.786147556174905</v>
      </c>
    </row>
    <row r="104" spans="1:8" x14ac:dyDescent="0.4">
      <c r="A104" t="s">
        <v>121</v>
      </c>
      <c r="B104" t="s">
        <v>15</v>
      </c>
      <c r="C104">
        <v>-0.3</v>
      </c>
      <c r="D104">
        <v>-12.8</v>
      </c>
      <c r="E104">
        <v>-0.19</v>
      </c>
      <c r="F104">
        <v>-12.75</v>
      </c>
      <c r="G104">
        <v>-0.35101025934265673</v>
      </c>
      <c r="H104">
        <v>-12.778918044939925</v>
      </c>
    </row>
    <row r="105" spans="1:8" x14ac:dyDescent="0.4">
      <c r="A105" t="s">
        <v>122</v>
      </c>
      <c r="B105" t="s">
        <v>15</v>
      </c>
      <c r="C105">
        <v>-0.17</v>
      </c>
      <c r="D105">
        <v>-12.75</v>
      </c>
      <c r="E105">
        <v>-0.19</v>
      </c>
      <c r="F105">
        <v>-12.75</v>
      </c>
      <c r="G105">
        <v>-0.31880820747412542</v>
      </c>
      <c r="H105">
        <v>-12.773134435951942</v>
      </c>
    </row>
    <row r="106" spans="1:8" x14ac:dyDescent="0.4">
      <c r="A106" t="s">
        <v>123</v>
      </c>
      <c r="B106" t="s">
        <v>15</v>
      </c>
      <c r="C106">
        <v>-0.23</v>
      </c>
      <c r="D106">
        <v>-12.75</v>
      </c>
      <c r="E106">
        <v>-0.53</v>
      </c>
      <c r="F106">
        <v>-12.78</v>
      </c>
      <c r="G106">
        <v>-0.3610465659793004</v>
      </c>
      <c r="H106">
        <v>-12.774507548761555</v>
      </c>
    </row>
    <row r="107" spans="1:8" x14ac:dyDescent="0.4">
      <c r="A107" t="s">
        <v>124</v>
      </c>
      <c r="B107" t="s">
        <v>15</v>
      </c>
      <c r="C107">
        <v>-0.42</v>
      </c>
      <c r="D107">
        <v>-12.77</v>
      </c>
      <c r="E107">
        <v>-0.53</v>
      </c>
      <c r="F107">
        <v>-12.78</v>
      </c>
      <c r="G107">
        <v>-0.3948372527834404</v>
      </c>
      <c r="H107">
        <v>-12.775606039009244</v>
      </c>
    </row>
    <row r="108" spans="1:8" x14ac:dyDescent="0.4">
      <c r="A108" t="s">
        <v>125</v>
      </c>
      <c r="B108" t="s">
        <v>15</v>
      </c>
      <c r="C108">
        <v>-0.48</v>
      </c>
      <c r="D108">
        <v>-12.8</v>
      </c>
      <c r="E108">
        <v>-0.19</v>
      </c>
      <c r="F108">
        <v>-12.84</v>
      </c>
      <c r="G108">
        <v>-0.35386980222675235</v>
      </c>
      <c r="H108">
        <v>-12.788484831207395</v>
      </c>
    </row>
    <row r="109" spans="1:8" x14ac:dyDescent="0.4">
      <c r="A109" t="s">
        <v>126</v>
      </c>
      <c r="B109" t="s">
        <v>15</v>
      </c>
      <c r="C109">
        <v>-0.32</v>
      </c>
      <c r="D109">
        <v>-12.83</v>
      </c>
      <c r="E109">
        <v>-0.19</v>
      </c>
      <c r="F109">
        <v>-12.84</v>
      </c>
      <c r="G109">
        <v>-0.32109584178140194</v>
      </c>
      <c r="H109">
        <v>-12.798787864965917</v>
      </c>
    </row>
    <row r="110" spans="1:8" x14ac:dyDescent="0.4">
      <c r="A110" t="s">
        <v>127</v>
      </c>
      <c r="B110" t="s">
        <v>15</v>
      </c>
      <c r="C110">
        <v>-0.18</v>
      </c>
      <c r="D110">
        <v>-12.85</v>
      </c>
      <c r="E110">
        <v>-0.19</v>
      </c>
      <c r="F110">
        <v>-12.84</v>
      </c>
      <c r="G110">
        <v>-0.29487667342512158</v>
      </c>
      <c r="H110">
        <v>-12.807030291972733</v>
      </c>
    </row>
    <row r="111" spans="1:8" x14ac:dyDescent="0.4">
      <c r="A111" t="s">
        <v>128</v>
      </c>
      <c r="B111" t="s">
        <v>15</v>
      </c>
      <c r="C111">
        <v>-0.23</v>
      </c>
      <c r="D111">
        <v>-12.82</v>
      </c>
      <c r="E111">
        <v>-0.53</v>
      </c>
      <c r="F111">
        <v>-12.69</v>
      </c>
      <c r="G111">
        <v>-0.34190133874009732</v>
      </c>
      <c r="H111">
        <v>-12.783624233578188</v>
      </c>
    </row>
    <row r="112" spans="1:8" x14ac:dyDescent="0.4">
      <c r="A112" t="s">
        <v>129</v>
      </c>
      <c r="B112" t="s">
        <v>15</v>
      </c>
      <c r="C112">
        <v>-0.42</v>
      </c>
      <c r="D112">
        <v>-12.74</v>
      </c>
      <c r="E112">
        <v>-0.53</v>
      </c>
      <c r="F112">
        <v>-12.69</v>
      </c>
      <c r="G112">
        <v>-0.37952107099207788</v>
      </c>
      <c r="H112">
        <v>-12.764899386862551</v>
      </c>
    </row>
    <row r="113" spans="1:8" x14ac:dyDescent="0.4">
      <c r="A113" t="s">
        <v>130</v>
      </c>
      <c r="B113" t="s">
        <v>15</v>
      </c>
      <c r="C113">
        <v>-0.48</v>
      </c>
      <c r="D113">
        <v>-12.71</v>
      </c>
      <c r="E113">
        <v>-0.19</v>
      </c>
      <c r="F113">
        <v>-12.84</v>
      </c>
      <c r="G113">
        <v>-0.34161685679366238</v>
      </c>
      <c r="H113">
        <v>-12.779919509490041</v>
      </c>
    </row>
    <row r="114" spans="1:8" x14ac:dyDescent="0.4">
      <c r="A114" t="s">
        <v>131</v>
      </c>
      <c r="B114" t="s">
        <v>15</v>
      </c>
      <c r="C114">
        <v>-0.32</v>
      </c>
      <c r="D114">
        <v>-12.78</v>
      </c>
      <c r="E114">
        <v>-0.19</v>
      </c>
      <c r="F114">
        <v>-12.84</v>
      </c>
      <c r="G114">
        <v>-0.31129348543492996</v>
      </c>
      <c r="H114">
        <v>-12.791935607592032</v>
      </c>
    </row>
    <row r="115" spans="1:8" x14ac:dyDescent="0.4">
      <c r="A115" t="s">
        <v>132</v>
      </c>
      <c r="B115" t="s">
        <v>15</v>
      </c>
      <c r="C115">
        <v>-0.23</v>
      </c>
      <c r="D115">
        <v>-12.83</v>
      </c>
      <c r="E115">
        <v>-0.41</v>
      </c>
      <c r="F115">
        <v>-12.78</v>
      </c>
      <c r="G115">
        <v>-0.33103478834794398</v>
      </c>
      <c r="H115">
        <v>-12.789548486073627</v>
      </c>
    </row>
    <row r="116" spans="1:8" x14ac:dyDescent="0.4">
      <c r="A116" t="s">
        <v>133</v>
      </c>
      <c r="B116" t="s">
        <v>15</v>
      </c>
      <c r="C116">
        <v>-0.31</v>
      </c>
      <c r="D116">
        <v>-12.81</v>
      </c>
      <c r="E116">
        <v>-0.41</v>
      </c>
      <c r="F116">
        <v>-12.78</v>
      </c>
      <c r="G116">
        <v>-0.34682783067835521</v>
      </c>
      <c r="H116">
        <v>-12.787638788858903</v>
      </c>
    </row>
    <row r="117" spans="1:8" x14ac:dyDescent="0.4">
      <c r="A117" t="s">
        <v>134</v>
      </c>
      <c r="B117" t="s">
        <v>15</v>
      </c>
      <c r="C117">
        <v>-0.41</v>
      </c>
      <c r="D117">
        <v>-12.78</v>
      </c>
      <c r="E117">
        <v>-0.41</v>
      </c>
      <c r="F117">
        <v>-12.78</v>
      </c>
      <c r="G117">
        <v>-0.35946226454268421</v>
      </c>
      <c r="H117">
        <v>-12.786111031087124</v>
      </c>
    </row>
    <row r="118" spans="1:8" x14ac:dyDescent="0.4">
      <c r="A118" t="s">
        <v>135</v>
      </c>
      <c r="B118" t="s">
        <v>15</v>
      </c>
      <c r="C118">
        <v>-0.35</v>
      </c>
      <c r="D118">
        <v>-12.78</v>
      </c>
      <c r="E118">
        <v>-0.03</v>
      </c>
      <c r="F118">
        <v>-12.81</v>
      </c>
      <c r="G118">
        <v>-0.29356981163414736</v>
      </c>
      <c r="H118">
        <v>-12.7908888248697</v>
      </c>
    </row>
    <row r="119" spans="1:8" x14ac:dyDescent="0.4">
      <c r="A119" t="s">
        <v>136</v>
      </c>
      <c r="B119" t="s">
        <v>15</v>
      </c>
      <c r="C119">
        <v>-0.15</v>
      </c>
      <c r="D119">
        <v>-12.8</v>
      </c>
      <c r="E119">
        <v>-0.03</v>
      </c>
      <c r="F119">
        <v>-12.81</v>
      </c>
      <c r="G119">
        <v>-0.2408558493073179</v>
      </c>
      <c r="H119">
        <v>-12.794711059895761</v>
      </c>
    </row>
    <row r="120" spans="1:8" x14ac:dyDescent="0.4">
      <c r="A120" t="s">
        <v>137</v>
      </c>
      <c r="B120" t="s">
        <v>15</v>
      </c>
      <c r="C120">
        <v>-0.12</v>
      </c>
      <c r="D120">
        <v>-12.8</v>
      </c>
      <c r="E120">
        <v>-0.53</v>
      </c>
      <c r="F120">
        <v>-12.75</v>
      </c>
      <c r="G120">
        <v>-0.29868467944585431</v>
      </c>
      <c r="H120">
        <v>-12.785768847916611</v>
      </c>
    </row>
    <row r="121" spans="1:8" x14ac:dyDescent="0.4">
      <c r="A121" t="s">
        <v>138</v>
      </c>
      <c r="B121" t="s">
        <v>15</v>
      </c>
      <c r="C121">
        <v>-0.35</v>
      </c>
      <c r="D121">
        <v>-12.77</v>
      </c>
      <c r="E121">
        <v>-0.53</v>
      </c>
      <c r="F121">
        <v>-12.75</v>
      </c>
      <c r="G121">
        <v>-0.34494774355668345</v>
      </c>
      <c r="H121">
        <v>-12.77861507833329</v>
      </c>
    </row>
    <row r="122" spans="1:8" x14ac:dyDescent="0.4">
      <c r="A122" t="s">
        <v>139</v>
      </c>
      <c r="B122" t="s">
        <v>15</v>
      </c>
      <c r="C122">
        <v>-0.55000000000000004</v>
      </c>
      <c r="D122">
        <v>-12.75</v>
      </c>
      <c r="E122">
        <v>-0.53</v>
      </c>
      <c r="F122">
        <v>-12.75</v>
      </c>
      <c r="G122">
        <v>-0.38195819484534677</v>
      </c>
      <c r="H122">
        <v>-12.772892062666633</v>
      </c>
    </row>
    <row r="123" spans="1:8" x14ac:dyDescent="0.4">
      <c r="A123" t="s">
        <v>140</v>
      </c>
      <c r="B123" t="s">
        <v>15</v>
      </c>
      <c r="C123">
        <v>-0.45</v>
      </c>
      <c r="D123">
        <v>-12.73</v>
      </c>
      <c r="E123">
        <v>0.06</v>
      </c>
      <c r="F123">
        <v>-12.66</v>
      </c>
      <c r="G123">
        <v>-0.29356655587627745</v>
      </c>
      <c r="H123">
        <v>-12.750313650133307</v>
      </c>
    </row>
    <row r="124" spans="1:8" x14ac:dyDescent="0.4">
      <c r="A124" t="s">
        <v>141</v>
      </c>
      <c r="B124" t="s">
        <v>15</v>
      </c>
      <c r="C124">
        <v>-0.13</v>
      </c>
      <c r="D124">
        <v>-12.68</v>
      </c>
      <c r="E124">
        <v>0.06</v>
      </c>
      <c r="F124">
        <v>-12.66</v>
      </c>
      <c r="G124">
        <v>-0.22285324470102197</v>
      </c>
      <c r="H124">
        <v>-12.732250920106647</v>
      </c>
    </row>
    <row r="125" spans="1:8" x14ac:dyDescent="0.4">
      <c r="A125" t="s">
        <v>142</v>
      </c>
      <c r="B125" t="s">
        <v>15</v>
      </c>
      <c r="C125">
        <v>-0.01</v>
      </c>
      <c r="D125">
        <v>-12.67</v>
      </c>
      <c r="E125">
        <v>-0.44</v>
      </c>
      <c r="F125">
        <v>-12.72</v>
      </c>
      <c r="G125">
        <v>-0.26628259576081759</v>
      </c>
      <c r="H125">
        <v>-12.72980073608532</v>
      </c>
    </row>
    <row r="126" spans="1:8" x14ac:dyDescent="0.4">
      <c r="A126" t="s">
        <v>143</v>
      </c>
      <c r="B126" t="s">
        <v>15</v>
      </c>
      <c r="C126">
        <v>-0.24</v>
      </c>
      <c r="D126">
        <v>-12.69</v>
      </c>
      <c r="E126">
        <v>-0.44</v>
      </c>
      <c r="F126">
        <v>-12.72</v>
      </c>
      <c r="G126">
        <v>-0.3010260766086541</v>
      </c>
      <c r="H126">
        <v>-12.727840588868258</v>
      </c>
    </row>
    <row r="127" spans="1:8" x14ac:dyDescent="0.4">
      <c r="A127" t="s">
        <v>144</v>
      </c>
      <c r="B127" t="s">
        <v>15</v>
      </c>
      <c r="C127">
        <v>-0.45</v>
      </c>
      <c r="D127">
        <v>-12.72</v>
      </c>
      <c r="E127">
        <v>-0.44</v>
      </c>
      <c r="F127">
        <v>-12.72</v>
      </c>
      <c r="G127">
        <v>-0.32882086128692328</v>
      </c>
      <c r="H127">
        <v>-12.726272471094607</v>
      </c>
    </row>
    <row r="128" spans="1:8" x14ac:dyDescent="0.4">
      <c r="A128" t="s">
        <v>145</v>
      </c>
      <c r="B128" t="s">
        <v>15</v>
      </c>
      <c r="C128">
        <v>-0.4</v>
      </c>
      <c r="D128">
        <v>-12.73</v>
      </c>
      <c r="E128">
        <v>-0.03</v>
      </c>
      <c r="F128">
        <v>-12.75</v>
      </c>
      <c r="G128">
        <v>-0.26905668902953866</v>
      </c>
      <c r="H128">
        <v>-12.731017976875687</v>
      </c>
    </row>
    <row r="129" spans="1:8" x14ac:dyDescent="0.4">
      <c r="A129" t="s">
        <v>146</v>
      </c>
      <c r="B129" t="s">
        <v>15</v>
      </c>
      <c r="C129">
        <v>-0.17</v>
      </c>
      <c r="D129">
        <v>-12.74</v>
      </c>
      <c r="E129">
        <v>-0.03</v>
      </c>
      <c r="F129">
        <v>-12.75</v>
      </c>
      <c r="G129">
        <v>-0.22124535122363095</v>
      </c>
      <c r="H129">
        <v>-12.734814381500552</v>
      </c>
    </row>
    <row r="130" spans="1:8" x14ac:dyDescent="0.4">
      <c r="A130" t="s">
        <v>147</v>
      </c>
      <c r="B130" t="s">
        <v>15</v>
      </c>
      <c r="C130">
        <v>-0.1</v>
      </c>
      <c r="D130">
        <v>-12.73</v>
      </c>
      <c r="E130">
        <v>-0.47</v>
      </c>
      <c r="F130">
        <v>-12.66</v>
      </c>
      <c r="G130">
        <v>-0.27099628097890477</v>
      </c>
      <c r="H130">
        <v>-12.719851505200442</v>
      </c>
    </row>
    <row r="131" spans="1:8" x14ac:dyDescent="0.4">
      <c r="A131" t="s">
        <v>148</v>
      </c>
      <c r="B131" t="s">
        <v>15</v>
      </c>
      <c r="C131">
        <v>-0.3</v>
      </c>
      <c r="D131">
        <v>-12.69</v>
      </c>
      <c r="E131">
        <v>-0.47</v>
      </c>
      <c r="F131">
        <v>-12.66</v>
      </c>
      <c r="G131">
        <v>-0.31079702478312382</v>
      </c>
      <c r="H131">
        <v>-12.707881204160355</v>
      </c>
    </row>
    <row r="132" spans="1:8" x14ac:dyDescent="0.4">
      <c r="A132" t="s">
        <v>149</v>
      </c>
      <c r="B132" t="s">
        <v>15</v>
      </c>
      <c r="C132">
        <v>-0.48</v>
      </c>
      <c r="D132">
        <v>-12.65</v>
      </c>
      <c r="E132">
        <v>-0.47</v>
      </c>
      <c r="F132">
        <v>-12.66</v>
      </c>
      <c r="G132">
        <v>-0.3426376198264991</v>
      </c>
      <c r="H132">
        <v>-12.698304963328285</v>
      </c>
    </row>
    <row r="133" spans="1:8" x14ac:dyDescent="0.4">
      <c r="A133" t="s">
        <v>150</v>
      </c>
      <c r="B133" t="s">
        <v>15</v>
      </c>
      <c r="C133">
        <v>-0.38</v>
      </c>
      <c r="D133">
        <v>-12.68</v>
      </c>
      <c r="E133">
        <v>0.13</v>
      </c>
      <c r="F133">
        <v>-12.78</v>
      </c>
      <c r="G133">
        <v>-0.24811009586119928</v>
      </c>
      <c r="H133">
        <v>-12.714643970662628</v>
      </c>
    </row>
    <row r="134" spans="1:8" x14ac:dyDescent="0.4">
      <c r="A134" t="s">
        <v>151</v>
      </c>
      <c r="B134" t="s">
        <v>15</v>
      </c>
      <c r="C134">
        <v>-7.0000000000000007E-2</v>
      </c>
      <c r="D134">
        <v>-12.74</v>
      </c>
      <c r="E134">
        <v>0.13</v>
      </c>
      <c r="F134">
        <v>-12.78</v>
      </c>
      <c r="G134">
        <v>-0.17248807668895944</v>
      </c>
      <c r="H134">
        <v>-12.727715176530104</v>
      </c>
    </row>
    <row r="135" spans="1:8" x14ac:dyDescent="0.4">
      <c r="A135" t="s">
        <v>152</v>
      </c>
      <c r="B135" t="s">
        <v>15</v>
      </c>
      <c r="C135">
        <v>0.04</v>
      </c>
      <c r="D135">
        <v>-12.81</v>
      </c>
      <c r="E135">
        <v>-0.41</v>
      </c>
      <c r="F135">
        <v>-12.91</v>
      </c>
      <c r="G135">
        <v>-0.21999046135116757</v>
      </c>
      <c r="H135">
        <v>-12.764172141224085</v>
      </c>
    </row>
    <row r="136" spans="1:8" x14ac:dyDescent="0.4">
      <c r="A136" t="s">
        <v>153</v>
      </c>
      <c r="B136" t="s">
        <v>15</v>
      </c>
      <c r="C136">
        <v>-0.2</v>
      </c>
      <c r="D136">
        <v>-12.88</v>
      </c>
      <c r="E136">
        <v>-0.41</v>
      </c>
      <c r="F136">
        <v>-12.91</v>
      </c>
      <c r="G136">
        <v>-0.25799236908093409</v>
      </c>
      <c r="H136">
        <v>-12.79333771297927</v>
      </c>
    </row>
    <row r="137" spans="1:8" x14ac:dyDescent="0.4">
      <c r="A137" t="s">
        <v>154</v>
      </c>
      <c r="B137" t="s">
        <v>15</v>
      </c>
      <c r="C137">
        <v>-0.42</v>
      </c>
      <c r="D137">
        <v>-12.91</v>
      </c>
      <c r="E137">
        <v>-0.41</v>
      </c>
      <c r="F137">
        <v>-12.91</v>
      </c>
      <c r="G137">
        <v>-0.28839389526474729</v>
      </c>
      <c r="H137">
        <v>-12.816670170383418</v>
      </c>
    </row>
    <row r="138" spans="1:8" x14ac:dyDescent="0.4">
      <c r="A138" t="s">
        <v>155</v>
      </c>
      <c r="B138" t="s">
        <v>15</v>
      </c>
      <c r="C138">
        <v>-0.3</v>
      </c>
      <c r="D138">
        <v>-12.87</v>
      </c>
      <c r="E138">
        <v>0.31</v>
      </c>
      <c r="F138">
        <v>-12.69</v>
      </c>
      <c r="G138">
        <v>-0.16871511621179786</v>
      </c>
      <c r="H138">
        <v>-12.791336136306736</v>
      </c>
    </row>
    <row r="139" spans="1:8" x14ac:dyDescent="0.4">
      <c r="A139" t="s">
        <v>156</v>
      </c>
      <c r="B139" t="s">
        <v>15</v>
      </c>
      <c r="C139">
        <v>0.08</v>
      </c>
      <c r="D139">
        <v>-12.76</v>
      </c>
      <c r="E139">
        <v>0.31</v>
      </c>
      <c r="F139">
        <v>-12.69</v>
      </c>
      <c r="G139">
        <v>-7.2972092969438296E-2</v>
      </c>
      <c r="H139">
        <v>-12.77106890904539</v>
      </c>
    </row>
    <row r="140" spans="1:8" x14ac:dyDescent="0.4">
      <c r="A140" t="s">
        <v>157</v>
      </c>
      <c r="B140" t="s">
        <v>15</v>
      </c>
      <c r="C140">
        <v>0.19</v>
      </c>
      <c r="D140">
        <v>-12.7</v>
      </c>
      <c r="E140">
        <v>-0.44</v>
      </c>
      <c r="F140">
        <v>-12.81</v>
      </c>
      <c r="G140">
        <v>-0.14637767437555066</v>
      </c>
      <c r="H140">
        <v>-12.778855127236312</v>
      </c>
    </row>
    <row r="141" spans="1:8" x14ac:dyDescent="0.4">
      <c r="A141" t="s">
        <v>158</v>
      </c>
      <c r="B141" t="s">
        <v>15</v>
      </c>
      <c r="C141">
        <v>-0.15</v>
      </c>
      <c r="D141">
        <v>-12.76</v>
      </c>
      <c r="E141">
        <v>-0.44</v>
      </c>
      <c r="F141">
        <v>-12.81</v>
      </c>
      <c r="G141">
        <v>-0.20510213950044054</v>
      </c>
      <c r="H141">
        <v>-12.78508410178905</v>
      </c>
    </row>
    <row r="142" spans="1:8" x14ac:dyDescent="0.4">
      <c r="A142" t="s">
        <v>159</v>
      </c>
      <c r="B142" t="s">
        <v>15</v>
      </c>
      <c r="C142">
        <v>-0.45</v>
      </c>
      <c r="D142">
        <v>-12.81</v>
      </c>
      <c r="E142">
        <v>-0.44</v>
      </c>
      <c r="F142">
        <v>-12.81</v>
      </c>
      <c r="G142">
        <v>-0.25208171160035248</v>
      </c>
      <c r="H142">
        <v>-12.790067281431241</v>
      </c>
    </row>
    <row r="143" spans="1:8" x14ac:dyDescent="0.4">
      <c r="A143" t="s">
        <v>160</v>
      </c>
      <c r="B143" t="s">
        <v>15</v>
      </c>
      <c r="C143">
        <v>-0.51</v>
      </c>
      <c r="D143">
        <v>-12.8</v>
      </c>
      <c r="E143">
        <v>-0.5</v>
      </c>
      <c r="F143">
        <v>-12.72</v>
      </c>
      <c r="G143">
        <v>-0.30166536928028198</v>
      </c>
      <c r="H143">
        <v>-12.776053825144995</v>
      </c>
    </row>
    <row r="144" spans="1:8" x14ac:dyDescent="0.4">
      <c r="A144" t="s">
        <v>161</v>
      </c>
      <c r="B144" t="s">
        <v>15</v>
      </c>
      <c r="C144">
        <v>-0.5</v>
      </c>
      <c r="D144">
        <v>-12.75</v>
      </c>
      <c r="E144">
        <v>-0.5</v>
      </c>
      <c r="F144">
        <v>-12.72</v>
      </c>
      <c r="G144">
        <v>-0.34133229542422561</v>
      </c>
      <c r="H144">
        <v>-12.764843060115997</v>
      </c>
    </row>
    <row r="145" spans="1:8" x14ac:dyDescent="0.4">
      <c r="A145" t="s">
        <v>162</v>
      </c>
      <c r="B145" t="s">
        <v>15</v>
      </c>
      <c r="C145">
        <v>-0.47</v>
      </c>
      <c r="D145">
        <v>-12.75</v>
      </c>
      <c r="E145">
        <v>-0.38</v>
      </c>
      <c r="F145">
        <v>-12.88</v>
      </c>
      <c r="G145">
        <v>-0.34906583633938049</v>
      </c>
      <c r="H145">
        <v>-12.787874448092799</v>
      </c>
    </row>
    <row r="146" spans="1:8" x14ac:dyDescent="0.4">
      <c r="A146" t="s">
        <v>163</v>
      </c>
      <c r="B146" t="s">
        <v>15</v>
      </c>
      <c r="C146">
        <v>-0.41</v>
      </c>
      <c r="D146">
        <v>-12.82</v>
      </c>
      <c r="E146">
        <v>-0.38</v>
      </c>
      <c r="F146">
        <v>-12.88</v>
      </c>
      <c r="G146">
        <v>-0.35525266907150443</v>
      </c>
      <c r="H146">
        <v>-12.80629955847424</v>
      </c>
    </row>
    <row r="147" spans="1:8" x14ac:dyDescent="0.4">
      <c r="A147" t="s">
        <v>164</v>
      </c>
      <c r="B147" t="s">
        <v>15</v>
      </c>
      <c r="C147">
        <v>-0.37</v>
      </c>
      <c r="D147">
        <v>-12.88</v>
      </c>
      <c r="E147">
        <v>-0.38</v>
      </c>
      <c r="F147">
        <v>-12.88</v>
      </c>
      <c r="G147">
        <v>-0.36020213525720357</v>
      </c>
      <c r="H147">
        <v>-12.821039646779393</v>
      </c>
    </row>
    <row r="148" spans="1:8" x14ac:dyDescent="0.4">
      <c r="A148" t="s">
        <v>165</v>
      </c>
      <c r="B148" t="s">
        <v>15</v>
      </c>
      <c r="C148">
        <v>-0.38</v>
      </c>
      <c r="D148">
        <v>-12.88</v>
      </c>
      <c r="E148">
        <v>-0.44</v>
      </c>
      <c r="F148">
        <v>-12.84</v>
      </c>
      <c r="G148">
        <v>-0.37616170820576289</v>
      </c>
      <c r="H148">
        <v>-12.824831717423516</v>
      </c>
    </row>
    <row r="149" spans="1:8" x14ac:dyDescent="0.4">
      <c r="A149" t="s">
        <v>166</v>
      </c>
      <c r="B149" t="s">
        <v>15</v>
      </c>
      <c r="C149">
        <v>-0.42</v>
      </c>
      <c r="D149">
        <v>-12.86</v>
      </c>
      <c r="E149">
        <v>-0.44</v>
      </c>
      <c r="F149">
        <v>-12.84</v>
      </c>
      <c r="G149">
        <v>-0.38892936656461036</v>
      </c>
      <c r="H149">
        <v>-12.827865373938813</v>
      </c>
    </row>
    <row r="150" spans="1:8" x14ac:dyDescent="0.4">
      <c r="A150" t="s">
        <v>167</v>
      </c>
      <c r="B150" t="s">
        <v>15</v>
      </c>
      <c r="C150">
        <v>-0.41</v>
      </c>
      <c r="D150">
        <v>-12.81</v>
      </c>
      <c r="E150">
        <v>-0.28000000000000003</v>
      </c>
      <c r="F150">
        <v>-12.69</v>
      </c>
      <c r="G150">
        <v>-0.36714349325168832</v>
      </c>
      <c r="H150">
        <v>-12.800292299151051</v>
      </c>
    </row>
    <row r="151" spans="1:8" x14ac:dyDescent="0.4">
      <c r="A151" t="s">
        <v>168</v>
      </c>
      <c r="B151" t="s">
        <v>15</v>
      </c>
      <c r="C151">
        <v>-0.33</v>
      </c>
      <c r="D151">
        <v>-12.73</v>
      </c>
      <c r="E151">
        <v>-0.28000000000000003</v>
      </c>
      <c r="F151">
        <v>-12.69</v>
      </c>
      <c r="G151">
        <v>-0.34971479460135069</v>
      </c>
      <c r="H151">
        <v>-12.778233839320842</v>
      </c>
    </row>
    <row r="152" spans="1:8" x14ac:dyDescent="0.4">
      <c r="A152" t="s">
        <v>169</v>
      </c>
      <c r="B152" t="s">
        <v>15</v>
      </c>
      <c r="C152">
        <v>-0.33</v>
      </c>
      <c r="D152">
        <v>-12.7</v>
      </c>
      <c r="E152">
        <v>-0.53</v>
      </c>
      <c r="F152">
        <v>-12.78</v>
      </c>
      <c r="G152">
        <v>-0.38577183568108053</v>
      </c>
      <c r="H152">
        <v>-12.778587071456673</v>
      </c>
    </row>
    <row r="153" spans="1:8" x14ac:dyDescent="0.4">
      <c r="A153" t="s">
        <v>170</v>
      </c>
      <c r="B153" t="s">
        <v>15</v>
      </c>
      <c r="C153">
        <v>-0.44</v>
      </c>
      <c r="D153">
        <v>-12.74</v>
      </c>
      <c r="E153">
        <v>-0.53</v>
      </c>
      <c r="F153">
        <v>-12.78</v>
      </c>
      <c r="G153">
        <v>-0.41461746854486448</v>
      </c>
      <c r="H153">
        <v>-12.778869657165341</v>
      </c>
    </row>
    <row r="154" spans="1:8" x14ac:dyDescent="0.4">
      <c r="A154" t="s">
        <v>171</v>
      </c>
      <c r="B154" t="s">
        <v>15</v>
      </c>
      <c r="C154">
        <v>-0.54</v>
      </c>
      <c r="D154">
        <v>-12.78</v>
      </c>
      <c r="E154">
        <v>-0.53</v>
      </c>
      <c r="F154">
        <v>-12.78</v>
      </c>
      <c r="G154">
        <v>-0.43769397483589156</v>
      </c>
      <c r="H154">
        <v>-12.779095725732272</v>
      </c>
    </row>
    <row r="155" spans="1:8" x14ac:dyDescent="0.4">
      <c r="A155" t="s">
        <v>172</v>
      </c>
      <c r="B155" t="s">
        <v>15</v>
      </c>
      <c r="C155">
        <v>-0.45</v>
      </c>
      <c r="D155">
        <v>-12.79</v>
      </c>
      <c r="E155">
        <v>-0.03</v>
      </c>
      <c r="F155">
        <v>-12.78</v>
      </c>
      <c r="G155">
        <v>-0.35615517986871326</v>
      </c>
      <c r="H155">
        <v>-12.779276580585819</v>
      </c>
    </row>
    <row r="156" spans="1:8" x14ac:dyDescent="0.4">
      <c r="A156" t="s">
        <v>173</v>
      </c>
      <c r="B156" t="s">
        <v>15</v>
      </c>
      <c r="C156">
        <v>-0.19</v>
      </c>
      <c r="D156">
        <v>-12.78</v>
      </c>
      <c r="E156">
        <v>-0.03</v>
      </c>
      <c r="F156">
        <v>-12.78</v>
      </c>
      <c r="G156">
        <v>-0.29092414389497062</v>
      </c>
      <c r="H156">
        <v>-12.779421264468656</v>
      </c>
    </row>
    <row r="157" spans="1:8" x14ac:dyDescent="0.4">
      <c r="A157" t="s">
        <v>174</v>
      </c>
      <c r="B157" t="s">
        <v>15</v>
      </c>
      <c r="C157">
        <v>-0.11</v>
      </c>
      <c r="D157">
        <v>-12.77</v>
      </c>
      <c r="E157">
        <v>-0.53</v>
      </c>
      <c r="F157">
        <v>-12.75</v>
      </c>
      <c r="G157">
        <v>-0.33873931511597655</v>
      </c>
      <c r="H157">
        <v>-12.773537011574927</v>
      </c>
    </row>
    <row r="158" spans="1:8" x14ac:dyDescent="0.4">
      <c r="A158" t="s">
        <v>175</v>
      </c>
      <c r="B158" t="s">
        <v>15</v>
      </c>
      <c r="C158">
        <v>-0.34</v>
      </c>
      <c r="D158">
        <v>-12.76</v>
      </c>
      <c r="E158">
        <v>-0.53</v>
      </c>
      <c r="F158">
        <v>-12.75</v>
      </c>
      <c r="G158">
        <v>-0.37699145209278129</v>
      </c>
      <c r="H158">
        <v>-12.768829609259942</v>
      </c>
    </row>
    <row r="159" spans="1:8" x14ac:dyDescent="0.4">
      <c r="A159" t="s">
        <v>176</v>
      </c>
      <c r="B159" t="s">
        <v>15</v>
      </c>
      <c r="C159">
        <v>-0.54</v>
      </c>
      <c r="D159">
        <v>-12.75</v>
      </c>
      <c r="E159">
        <v>-0.53</v>
      </c>
      <c r="F159">
        <v>-12.75</v>
      </c>
      <c r="G159">
        <v>-0.4075931616742251</v>
      </c>
      <c r="H159">
        <v>-12.765063687407956</v>
      </c>
    </row>
    <row r="160" spans="1:8" x14ac:dyDescent="0.4">
      <c r="A160" t="s">
        <v>177</v>
      </c>
      <c r="B160" t="s">
        <v>15</v>
      </c>
      <c r="C160">
        <v>-0.45</v>
      </c>
      <c r="D160">
        <v>-12.75</v>
      </c>
      <c r="E160">
        <v>0.06</v>
      </c>
      <c r="F160">
        <v>-12.78</v>
      </c>
      <c r="G160">
        <v>-0.31407452933938007</v>
      </c>
      <c r="H160">
        <v>-12.768050949926366</v>
      </c>
    </row>
    <row r="161" spans="1:8" x14ac:dyDescent="0.4">
      <c r="A161" t="s">
        <v>178</v>
      </c>
      <c r="B161" t="s">
        <v>15</v>
      </c>
      <c r="C161">
        <v>-0.13</v>
      </c>
      <c r="D161">
        <v>-12.77</v>
      </c>
      <c r="E161">
        <v>0.06</v>
      </c>
      <c r="F161">
        <v>-12.78</v>
      </c>
      <c r="G161">
        <v>-0.23925962347150403</v>
      </c>
      <c r="H161">
        <v>-12.770440759941092</v>
      </c>
    </row>
    <row r="162" spans="1:8" x14ac:dyDescent="0.4">
      <c r="A162" t="s">
        <v>179</v>
      </c>
      <c r="B162" t="s">
        <v>15</v>
      </c>
      <c r="C162">
        <v>-0.02</v>
      </c>
      <c r="D162">
        <v>-12.8</v>
      </c>
      <c r="E162">
        <v>-0.47</v>
      </c>
      <c r="F162">
        <v>-12.84</v>
      </c>
      <c r="G162">
        <v>-0.28540769877720323</v>
      </c>
      <c r="H162">
        <v>-12.784352607952874</v>
      </c>
    </row>
    <row r="163" spans="1:8" x14ac:dyDescent="0.4">
      <c r="A163" t="s">
        <v>180</v>
      </c>
      <c r="B163" t="s">
        <v>15</v>
      </c>
      <c r="C163">
        <v>-0.26</v>
      </c>
      <c r="D163">
        <v>-12.83</v>
      </c>
      <c r="E163">
        <v>-0.47</v>
      </c>
      <c r="F163">
        <v>-12.84</v>
      </c>
      <c r="G163">
        <v>-0.32232615902176259</v>
      </c>
      <c r="H163">
        <v>-12.7954820863623</v>
      </c>
    </row>
    <row r="164" spans="1:8" x14ac:dyDescent="0.4">
      <c r="A164" t="s">
        <v>181</v>
      </c>
      <c r="B164" t="s">
        <v>15</v>
      </c>
      <c r="C164">
        <v>-0.48</v>
      </c>
      <c r="D164">
        <v>-12.85</v>
      </c>
      <c r="E164">
        <v>-0.47</v>
      </c>
      <c r="F164">
        <v>-12.84</v>
      </c>
      <c r="G164">
        <v>-0.35186092721741014</v>
      </c>
      <c r="H164">
        <v>-12.804385669089841</v>
      </c>
    </row>
    <row r="165" spans="1:8" x14ac:dyDescent="0.4">
      <c r="A165" t="s">
        <v>182</v>
      </c>
      <c r="B165" t="s">
        <v>15</v>
      </c>
      <c r="C165">
        <v>-0.38</v>
      </c>
      <c r="D165">
        <v>-12.84</v>
      </c>
      <c r="E165">
        <v>0.19</v>
      </c>
      <c r="F165">
        <v>-12.78</v>
      </c>
      <c r="G165">
        <v>-0.24348874177392812</v>
      </c>
      <c r="H165">
        <v>-12.799508535271872</v>
      </c>
    </row>
    <row r="166" spans="1:8" x14ac:dyDescent="0.4">
      <c r="A166" t="s">
        <v>183</v>
      </c>
      <c r="B166" t="s">
        <v>15</v>
      </c>
      <c r="C166">
        <v>-0.03</v>
      </c>
      <c r="D166">
        <v>-12.8</v>
      </c>
      <c r="E166">
        <v>0.19</v>
      </c>
      <c r="F166">
        <v>-12.78</v>
      </c>
      <c r="G166">
        <v>-0.15679099341914252</v>
      </c>
      <c r="H166">
        <v>-12.795606828217498</v>
      </c>
    </row>
    <row r="167" spans="1:8" x14ac:dyDescent="0.4">
      <c r="A167" t="s">
        <v>184</v>
      </c>
      <c r="B167" t="s">
        <v>15</v>
      </c>
      <c r="C167">
        <v>0.05</v>
      </c>
      <c r="D167">
        <v>-12.77</v>
      </c>
      <c r="E167">
        <v>-0.63</v>
      </c>
      <c r="F167">
        <v>-12.75</v>
      </c>
      <c r="G167">
        <v>-0.25143279473531399</v>
      </c>
      <c r="H167">
        <v>-12.786485462573999</v>
      </c>
    </row>
    <row r="168" spans="1:8" x14ac:dyDescent="0.4">
      <c r="A168" t="s">
        <v>185</v>
      </c>
      <c r="B168" t="s">
        <v>15</v>
      </c>
      <c r="C168">
        <v>-0.32</v>
      </c>
      <c r="D168">
        <v>-12.75</v>
      </c>
      <c r="E168">
        <v>-0.63</v>
      </c>
      <c r="F168">
        <v>-12.75</v>
      </c>
      <c r="G168">
        <v>-0.32714623578825119</v>
      </c>
      <c r="H168">
        <v>-12.779188370059201</v>
      </c>
    </row>
    <row r="169" spans="1:8" x14ac:dyDescent="0.4">
      <c r="A169" t="s">
        <v>186</v>
      </c>
      <c r="B169" t="s">
        <v>15</v>
      </c>
      <c r="C169">
        <v>-0.65</v>
      </c>
      <c r="D169">
        <v>-12.75</v>
      </c>
      <c r="E169">
        <v>-0.63</v>
      </c>
      <c r="F169">
        <v>-12.75</v>
      </c>
      <c r="G169">
        <v>-0.38771698863060094</v>
      </c>
      <c r="H169">
        <v>-12.773350696047363</v>
      </c>
    </row>
    <row r="170" spans="1:8" x14ac:dyDescent="0.4">
      <c r="A170" t="s">
        <v>187</v>
      </c>
      <c r="B170" t="s">
        <v>15</v>
      </c>
      <c r="C170">
        <v>-0.5</v>
      </c>
      <c r="D170">
        <v>-12.75</v>
      </c>
      <c r="E170">
        <v>0.28000000000000003</v>
      </c>
      <c r="F170">
        <v>-12.75</v>
      </c>
      <c r="G170">
        <v>-0.25417359090448077</v>
      </c>
      <c r="H170">
        <v>-12.768680556837891</v>
      </c>
    </row>
    <row r="171" spans="1:8" x14ac:dyDescent="0.4">
      <c r="A171" t="s">
        <v>188</v>
      </c>
      <c r="B171" t="s">
        <v>15</v>
      </c>
      <c r="C171">
        <v>-0.01</v>
      </c>
      <c r="D171">
        <v>-12.75</v>
      </c>
      <c r="E171">
        <v>0.28000000000000003</v>
      </c>
      <c r="F171">
        <v>-12.75</v>
      </c>
      <c r="G171">
        <v>-0.14733887272358465</v>
      </c>
      <c r="H171">
        <v>-12.764944445470315</v>
      </c>
    </row>
    <row r="172" spans="1:8" x14ac:dyDescent="0.4">
      <c r="A172" t="s">
        <v>14</v>
      </c>
      <c r="B172" t="s">
        <v>16</v>
      </c>
      <c r="C172">
        <v>1.67</v>
      </c>
      <c r="D172">
        <v>-17.22</v>
      </c>
      <c r="E172">
        <v>0.78</v>
      </c>
      <c r="F172">
        <v>-17.16</v>
      </c>
      <c r="G172">
        <v>0.78000000000000014</v>
      </c>
      <c r="H172">
        <v>-17.160000000000004</v>
      </c>
    </row>
    <row r="173" spans="1:8" x14ac:dyDescent="0.4">
      <c r="A173" t="s">
        <v>20</v>
      </c>
      <c r="B173" t="s">
        <v>16</v>
      </c>
      <c r="C173">
        <v>0.76</v>
      </c>
      <c r="D173">
        <v>-17.149999999999999</v>
      </c>
      <c r="E173">
        <v>0.78</v>
      </c>
      <c r="F173">
        <v>-17.16</v>
      </c>
      <c r="G173">
        <v>0.78000000000000014</v>
      </c>
      <c r="H173">
        <v>-17.160000000000004</v>
      </c>
    </row>
    <row r="174" spans="1:8" x14ac:dyDescent="0.4">
      <c r="A174" t="s">
        <v>21</v>
      </c>
      <c r="B174" t="s">
        <v>16</v>
      </c>
      <c r="C174">
        <v>0.91</v>
      </c>
      <c r="D174">
        <v>-17.13</v>
      </c>
      <c r="E174">
        <v>2.2799999999999998</v>
      </c>
      <c r="F174">
        <v>-17.09</v>
      </c>
      <c r="G174">
        <v>1.08</v>
      </c>
      <c r="H174">
        <v>-17.146000000000004</v>
      </c>
    </row>
    <row r="175" spans="1:8" x14ac:dyDescent="0.4">
      <c r="A175" t="s">
        <v>22</v>
      </c>
      <c r="B175" t="s">
        <v>16</v>
      </c>
      <c r="C175">
        <v>1.76</v>
      </c>
      <c r="D175">
        <v>-17.11</v>
      </c>
      <c r="E175">
        <v>2.2799999999999998</v>
      </c>
      <c r="F175">
        <v>-17.09</v>
      </c>
      <c r="G175">
        <v>1.32</v>
      </c>
      <c r="H175">
        <v>-17.134800000000006</v>
      </c>
    </row>
    <row r="176" spans="1:8" x14ac:dyDescent="0.4">
      <c r="A176" t="s">
        <v>23</v>
      </c>
      <c r="B176" t="s">
        <v>16</v>
      </c>
      <c r="C176">
        <v>2.36</v>
      </c>
      <c r="D176">
        <v>-17.09</v>
      </c>
      <c r="E176">
        <v>2.2799999999999998</v>
      </c>
      <c r="F176">
        <v>-17.09</v>
      </c>
      <c r="G176">
        <v>1.512</v>
      </c>
      <c r="H176">
        <v>-17.125840000000004</v>
      </c>
    </row>
    <row r="177" spans="1:8" x14ac:dyDescent="0.4">
      <c r="A177" t="s">
        <v>24</v>
      </c>
      <c r="B177" t="s">
        <v>16</v>
      </c>
      <c r="C177">
        <v>2.08</v>
      </c>
      <c r="D177">
        <v>-17.079999999999998</v>
      </c>
      <c r="E177">
        <v>0.69</v>
      </c>
      <c r="F177">
        <v>-17.059999999999999</v>
      </c>
      <c r="G177">
        <v>1.3475999999999999</v>
      </c>
      <c r="H177">
        <v>-17.112672000000003</v>
      </c>
    </row>
    <row r="178" spans="1:8" x14ac:dyDescent="0.4">
      <c r="A178" t="s">
        <v>25</v>
      </c>
      <c r="B178" t="s">
        <v>16</v>
      </c>
      <c r="C178">
        <v>1.2</v>
      </c>
      <c r="D178">
        <v>-17.07</v>
      </c>
      <c r="E178">
        <v>0.69</v>
      </c>
      <c r="F178">
        <v>-17.059999999999999</v>
      </c>
      <c r="G178">
        <v>1.2160799999999998</v>
      </c>
      <c r="H178">
        <v>-17.102137600000002</v>
      </c>
    </row>
    <row r="179" spans="1:8" x14ac:dyDescent="0.4">
      <c r="A179" t="s">
        <v>26</v>
      </c>
      <c r="B179" t="s">
        <v>16</v>
      </c>
      <c r="C179">
        <v>0.79</v>
      </c>
      <c r="D179">
        <v>-17.059999999999999</v>
      </c>
      <c r="E179">
        <v>1.59</v>
      </c>
      <c r="F179">
        <v>-17.03</v>
      </c>
      <c r="G179">
        <v>1.290864</v>
      </c>
      <c r="H179">
        <v>-17.087710080000001</v>
      </c>
    </row>
    <row r="180" spans="1:8" x14ac:dyDescent="0.4">
      <c r="A180" t="s">
        <v>27</v>
      </c>
      <c r="B180" t="s">
        <v>16</v>
      </c>
      <c r="C180">
        <v>1.19</v>
      </c>
      <c r="D180">
        <v>-17.04</v>
      </c>
      <c r="E180">
        <v>1.59</v>
      </c>
      <c r="F180">
        <v>-17.03</v>
      </c>
      <c r="G180">
        <v>1.3506912000000002</v>
      </c>
      <c r="H180">
        <v>-17.076168064000001</v>
      </c>
    </row>
    <row r="181" spans="1:8" x14ac:dyDescent="0.4">
      <c r="A181" t="s">
        <v>28</v>
      </c>
      <c r="B181" t="s">
        <v>16</v>
      </c>
      <c r="C181">
        <v>1.6</v>
      </c>
      <c r="D181">
        <v>-17.03</v>
      </c>
      <c r="E181">
        <v>1.59</v>
      </c>
      <c r="F181">
        <v>-17.03</v>
      </c>
      <c r="G181">
        <v>1.3985529600000002</v>
      </c>
      <c r="H181">
        <v>-17.066934451200002</v>
      </c>
    </row>
    <row r="182" spans="1:8" x14ac:dyDescent="0.4">
      <c r="A182" t="s">
        <v>29</v>
      </c>
      <c r="B182" t="s">
        <v>16</v>
      </c>
      <c r="C182">
        <v>1.51</v>
      </c>
      <c r="D182">
        <v>-17.059999999999999</v>
      </c>
      <c r="E182">
        <v>0.81</v>
      </c>
      <c r="F182">
        <v>-17.16</v>
      </c>
      <c r="G182">
        <v>1.2808423680000001</v>
      </c>
      <c r="H182">
        <v>-17.085547560960002</v>
      </c>
    </row>
    <row r="183" spans="1:8" x14ac:dyDescent="0.4">
      <c r="A183" t="s">
        <v>30</v>
      </c>
      <c r="B183" t="s">
        <v>16</v>
      </c>
      <c r="C183">
        <v>0.83</v>
      </c>
      <c r="D183">
        <v>-17.149999999999999</v>
      </c>
      <c r="E183">
        <v>1.06</v>
      </c>
      <c r="F183">
        <v>-17.09</v>
      </c>
      <c r="G183">
        <v>1.2366738944</v>
      </c>
      <c r="H183">
        <v>-17.086438048768002</v>
      </c>
    </row>
    <row r="184" spans="1:8" x14ac:dyDescent="0.4">
      <c r="A184" t="s">
        <v>31</v>
      </c>
      <c r="B184" t="s">
        <v>16</v>
      </c>
      <c r="C184">
        <v>0.92</v>
      </c>
      <c r="D184">
        <v>-17.12</v>
      </c>
      <c r="E184">
        <v>1.06</v>
      </c>
      <c r="F184">
        <v>-17.09</v>
      </c>
      <c r="G184">
        <v>1.2013391155199999</v>
      </c>
      <c r="H184">
        <v>-17.087150439014401</v>
      </c>
    </row>
    <row r="185" spans="1:8" x14ac:dyDescent="0.4">
      <c r="A185" t="s">
        <v>32</v>
      </c>
      <c r="B185" t="s">
        <v>16</v>
      </c>
      <c r="C185">
        <v>1.06</v>
      </c>
      <c r="D185">
        <v>-17.09</v>
      </c>
      <c r="E185">
        <v>1.06</v>
      </c>
      <c r="F185">
        <v>-17.09</v>
      </c>
      <c r="G185">
        <v>1.1730712924160001</v>
      </c>
      <c r="H185">
        <v>-17.087720351211523</v>
      </c>
    </row>
    <row r="186" spans="1:8" x14ac:dyDescent="0.4">
      <c r="A186" t="s">
        <v>33</v>
      </c>
      <c r="B186" t="s">
        <v>16</v>
      </c>
      <c r="C186">
        <v>1.45</v>
      </c>
      <c r="D186">
        <v>-17.079999999999998</v>
      </c>
      <c r="E186">
        <v>2.81</v>
      </c>
      <c r="F186">
        <v>-17.03</v>
      </c>
      <c r="G186">
        <v>1.5004570339328001</v>
      </c>
      <c r="H186">
        <v>-17.076176280969221</v>
      </c>
    </row>
    <row r="187" spans="1:8" x14ac:dyDescent="0.4">
      <c r="A187" t="s">
        <v>34</v>
      </c>
      <c r="B187" t="s">
        <v>16</v>
      </c>
      <c r="C187">
        <v>2.29</v>
      </c>
      <c r="D187">
        <v>-17.05</v>
      </c>
      <c r="E187">
        <v>2.81</v>
      </c>
      <c r="F187">
        <v>-17.03</v>
      </c>
      <c r="G187">
        <v>1.7623656271462402</v>
      </c>
      <c r="H187">
        <v>-17.066941024775378</v>
      </c>
    </row>
    <row r="188" spans="1:8" x14ac:dyDescent="0.4">
      <c r="A188" t="s">
        <v>35</v>
      </c>
      <c r="B188" t="s">
        <v>16</v>
      </c>
      <c r="C188">
        <v>2.89</v>
      </c>
      <c r="D188">
        <v>-17.03</v>
      </c>
      <c r="E188">
        <v>2.81</v>
      </c>
      <c r="F188">
        <v>-17.03</v>
      </c>
      <c r="G188">
        <v>1.9718925017169924</v>
      </c>
      <c r="H188">
        <v>-17.059552819820304</v>
      </c>
    </row>
    <row r="189" spans="1:8" x14ac:dyDescent="0.4">
      <c r="A189" t="s">
        <v>36</v>
      </c>
      <c r="B189" t="s">
        <v>16</v>
      </c>
      <c r="C189">
        <v>2.5499999999999998</v>
      </c>
      <c r="D189">
        <v>-16.98</v>
      </c>
      <c r="E189">
        <v>0.91</v>
      </c>
      <c r="F189">
        <v>-16.78</v>
      </c>
      <c r="G189">
        <v>1.7595140013735939</v>
      </c>
      <c r="H189">
        <v>-17.003642255856246</v>
      </c>
    </row>
    <row r="190" spans="1:8" x14ac:dyDescent="0.4">
      <c r="A190" t="s">
        <v>37</v>
      </c>
      <c r="B190" t="s">
        <v>16</v>
      </c>
      <c r="C190">
        <v>1.52</v>
      </c>
      <c r="D190">
        <v>-16.86</v>
      </c>
      <c r="E190">
        <v>0.91</v>
      </c>
      <c r="F190">
        <v>-16.78</v>
      </c>
      <c r="G190">
        <v>1.5896112010988752</v>
      </c>
      <c r="H190">
        <v>-16.958913804684997</v>
      </c>
    </row>
    <row r="191" spans="1:8" x14ac:dyDescent="0.4">
      <c r="A191" t="s">
        <v>38</v>
      </c>
      <c r="B191" t="s">
        <v>16</v>
      </c>
      <c r="C191">
        <v>0.99</v>
      </c>
      <c r="D191">
        <v>-16.87</v>
      </c>
      <c r="E191">
        <v>1.75</v>
      </c>
      <c r="F191">
        <v>-17.25</v>
      </c>
      <c r="G191">
        <v>1.6216889608791003</v>
      </c>
      <c r="H191">
        <v>-17.017131043747998</v>
      </c>
    </row>
    <row r="192" spans="1:8" x14ac:dyDescent="0.4">
      <c r="A192" t="s">
        <v>39</v>
      </c>
      <c r="B192" t="s">
        <v>16</v>
      </c>
      <c r="C192">
        <v>1.34</v>
      </c>
      <c r="D192">
        <v>-17.09</v>
      </c>
      <c r="E192">
        <v>1.75</v>
      </c>
      <c r="F192">
        <v>-17.25</v>
      </c>
      <c r="G192">
        <v>1.6473511687032805</v>
      </c>
      <c r="H192">
        <v>-17.063704834998401</v>
      </c>
    </row>
    <row r="193" spans="1:8" x14ac:dyDescent="0.4">
      <c r="A193" t="s">
        <v>40</v>
      </c>
      <c r="B193" t="s">
        <v>16</v>
      </c>
      <c r="C193">
        <v>1.75</v>
      </c>
      <c r="D193">
        <v>-17.27</v>
      </c>
      <c r="E193">
        <v>1.75</v>
      </c>
      <c r="F193">
        <v>-17.25</v>
      </c>
      <c r="G193">
        <v>1.6678809349626245</v>
      </c>
      <c r="H193">
        <v>-17.100963867998722</v>
      </c>
    </row>
    <row r="194" spans="1:8" x14ac:dyDescent="0.4">
      <c r="A194" t="s">
        <v>41</v>
      </c>
      <c r="B194" t="s">
        <v>16</v>
      </c>
      <c r="C194">
        <v>1.64</v>
      </c>
      <c r="D194">
        <v>-17.29</v>
      </c>
      <c r="E194">
        <v>0.84</v>
      </c>
      <c r="F194">
        <v>-17.25</v>
      </c>
      <c r="G194">
        <v>1.5023047479700995</v>
      </c>
      <c r="H194">
        <v>-17.130771094398977</v>
      </c>
    </row>
    <row r="195" spans="1:8" x14ac:dyDescent="0.4">
      <c r="A195" t="s">
        <v>42</v>
      </c>
      <c r="B195" t="s">
        <v>16</v>
      </c>
      <c r="C195">
        <v>1.1499999999999999</v>
      </c>
      <c r="D195">
        <v>-17.260000000000002</v>
      </c>
      <c r="E195">
        <v>0.84</v>
      </c>
      <c r="F195">
        <v>-17.25</v>
      </c>
      <c r="G195">
        <v>1.3698437983760796</v>
      </c>
      <c r="H195">
        <v>-17.154616875519181</v>
      </c>
    </row>
    <row r="196" spans="1:8" x14ac:dyDescent="0.4">
      <c r="A196" t="s">
        <v>43</v>
      </c>
      <c r="B196" t="s">
        <v>16</v>
      </c>
      <c r="C196">
        <v>0.86</v>
      </c>
      <c r="D196">
        <v>-17.2</v>
      </c>
      <c r="E196">
        <v>1.1599999999999999</v>
      </c>
      <c r="F196">
        <v>-17</v>
      </c>
      <c r="G196">
        <v>1.3278750387008638</v>
      </c>
      <c r="H196">
        <v>-17.123693500415346</v>
      </c>
    </row>
    <row r="197" spans="1:8" x14ac:dyDescent="0.4">
      <c r="A197" t="s">
        <v>44</v>
      </c>
      <c r="B197" t="s">
        <v>16</v>
      </c>
      <c r="C197">
        <v>0.99</v>
      </c>
      <c r="D197">
        <v>-17.07</v>
      </c>
      <c r="E197">
        <v>1.1599999999999999</v>
      </c>
      <c r="F197">
        <v>-17</v>
      </c>
      <c r="G197">
        <v>1.2943000309606911</v>
      </c>
      <c r="H197">
        <v>-17.09895480033228</v>
      </c>
    </row>
    <row r="198" spans="1:8" x14ac:dyDescent="0.4">
      <c r="A198" t="s">
        <v>45</v>
      </c>
      <c r="B198" t="s">
        <v>16</v>
      </c>
      <c r="C198">
        <v>1.1499999999999999</v>
      </c>
      <c r="D198">
        <v>-16.989999999999998</v>
      </c>
      <c r="E198">
        <v>1.1599999999999999</v>
      </c>
      <c r="F198">
        <v>-17</v>
      </c>
      <c r="G198">
        <v>1.2674400247685529</v>
      </c>
      <c r="H198">
        <v>-17.079163840265824</v>
      </c>
    </row>
    <row r="199" spans="1:8" x14ac:dyDescent="0.4">
      <c r="A199" t="s">
        <v>46</v>
      </c>
      <c r="B199" t="s">
        <v>16</v>
      </c>
      <c r="C199">
        <v>1.54</v>
      </c>
      <c r="D199">
        <v>-17.010000000000002</v>
      </c>
      <c r="E199">
        <v>2.88</v>
      </c>
      <c r="F199">
        <v>-17.16</v>
      </c>
      <c r="G199">
        <v>1.5899520198148425</v>
      </c>
      <c r="H199">
        <v>-17.095331072212659</v>
      </c>
    </row>
    <row r="200" spans="1:8" x14ac:dyDescent="0.4">
      <c r="A200" t="s">
        <v>47</v>
      </c>
      <c r="B200" t="s">
        <v>16</v>
      </c>
      <c r="C200">
        <v>2.37</v>
      </c>
      <c r="D200">
        <v>-17.100000000000001</v>
      </c>
      <c r="E200">
        <v>2.88</v>
      </c>
      <c r="F200">
        <v>-17.16</v>
      </c>
      <c r="G200">
        <v>1.8479616158518741</v>
      </c>
      <c r="H200">
        <v>-17.108264857770131</v>
      </c>
    </row>
    <row r="201" spans="1:8" x14ac:dyDescent="0.4">
      <c r="A201" t="s">
        <v>48</v>
      </c>
      <c r="B201" t="s">
        <v>16</v>
      </c>
      <c r="C201">
        <v>2.5299999999999998</v>
      </c>
      <c r="D201">
        <v>-17.190000000000001</v>
      </c>
      <c r="E201">
        <v>0.88</v>
      </c>
      <c r="F201">
        <v>-17.28</v>
      </c>
      <c r="G201">
        <v>1.6543692926814992</v>
      </c>
      <c r="H201">
        <v>-17.142611886216105</v>
      </c>
    </row>
    <row r="202" spans="1:8" x14ac:dyDescent="0.4">
      <c r="A202" t="s">
        <v>49</v>
      </c>
      <c r="B202" t="s">
        <v>16</v>
      </c>
      <c r="C202">
        <v>1.61</v>
      </c>
      <c r="D202">
        <v>-17.260000000000002</v>
      </c>
      <c r="E202">
        <v>0.88</v>
      </c>
      <c r="F202">
        <v>-17.28</v>
      </c>
      <c r="G202">
        <v>1.4994954341451994</v>
      </c>
      <c r="H202">
        <v>-17.170089508972886</v>
      </c>
    </row>
    <row r="203" spans="1:8" x14ac:dyDescent="0.4">
      <c r="A203" t="s">
        <v>50</v>
      </c>
      <c r="B203" t="s">
        <v>16</v>
      </c>
      <c r="C203">
        <v>1.08</v>
      </c>
      <c r="D203">
        <v>-17.260000000000002</v>
      </c>
      <c r="E203">
        <v>2.66</v>
      </c>
      <c r="F203">
        <v>-17.16</v>
      </c>
      <c r="G203">
        <v>1.7315963473161595</v>
      </c>
      <c r="H203">
        <v>-17.168071607178312</v>
      </c>
    </row>
    <row r="204" spans="1:8" x14ac:dyDescent="0.4">
      <c r="A204" t="s">
        <v>51</v>
      </c>
      <c r="B204" t="s">
        <v>16</v>
      </c>
      <c r="C204">
        <v>2.06</v>
      </c>
      <c r="D204">
        <v>-17.2</v>
      </c>
      <c r="E204">
        <v>2.66</v>
      </c>
      <c r="F204">
        <v>-17.16</v>
      </c>
      <c r="G204">
        <v>1.9172770778529278</v>
      </c>
      <c r="H204">
        <v>-17.166457285742652</v>
      </c>
    </row>
    <row r="205" spans="1:8" x14ac:dyDescent="0.4">
      <c r="A205" t="s">
        <v>52</v>
      </c>
      <c r="B205" t="s">
        <v>16</v>
      </c>
      <c r="C205">
        <v>2.75</v>
      </c>
      <c r="D205">
        <v>-17.149999999999999</v>
      </c>
      <c r="E205">
        <v>2.66</v>
      </c>
      <c r="F205">
        <v>-17.16</v>
      </c>
      <c r="G205">
        <v>2.0658216622823424</v>
      </c>
      <c r="H205">
        <v>-17.165165828594123</v>
      </c>
    </row>
    <row r="206" spans="1:8" x14ac:dyDescent="0.4">
      <c r="A206" t="s">
        <v>53</v>
      </c>
      <c r="B206" t="s">
        <v>16</v>
      </c>
      <c r="C206">
        <v>2.44</v>
      </c>
      <c r="D206">
        <v>-17.07</v>
      </c>
      <c r="E206">
        <v>0.91</v>
      </c>
      <c r="F206">
        <v>-16.78</v>
      </c>
      <c r="G206">
        <v>1.8346573298258739</v>
      </c>
      <c r="H206">
        <v>-17.088132662875299</v>
      </c>
    </row>
    <row r="207" spans="1:8" x14ac:dyDescent="0.4">
      <c r="A207" t="s">
        <v>54</v>
      </c>
      <c r="B207" t="s">
        <v>16</v>
      </c>
      <c r="C207">
        <v>1.48</v>
      </c>
      <c r="D207">
        <v>-16.89</v>
      </c>
      <c r="E207">
        <v>0.91</v>
      </c>
      <c r="F207">
        <v>-16.78</v>
      </c>
      <c r="G207">
        <v>1.6497258638606991</v>
      </c>
      <c r="H207">
        <v>-17.026506130300241</v>
      </c>
    </row>
    <row r="208" spans="1:8" x14ac:dyDescent="0.4">
      <c r="A208" t="s">
        <v>55</v>
      </c>
      <c r="B208" t="s">
        <v>16</v>
      </c>
      <c r="C208">
        <v>0.99</v>
      </c>
      <c r="D208">
        <v>-16.809999999999999</v>
      </c>
      <c r="E208">
        <v>1.75</v>
      </c>
      <c r="F208">
        <v>-16.97</v>
      </c>
      <c r="G208">
        <v>1.6697806910885595</v>
      </c>
      <c r="H208">
        <v>-17.015204904240193</v>
      </c>
    </row>
    <row r="209" spans="1:8" x14ac:dyDescent="0.4">
      <c r="A209" t="s">
        <v>56</v>
      </c>
      <c r="B209" t="s">
        <v>16</v>
      </c>
      <c r="C209">
        <v>1.35</v>
      </c>
      <c r="D209">
        <v>-16.88</v>
      </c>
      <c r="E209">
        <v>1.75</v>
      </c>
      <c r="F209">
        <v>-16.97</v>
      </c>
      <c r="G209">
        <v>1.6858245528708478</v>
      </c>
      <c r="H209">
        <v>-17.006163923392155</v>
      </c>
    </row>
    <row r="210" spans="1:8" x14ac:dyDescent="0.4">
      <c r="A210" t="s">
        <v>57</v>
      </c>
      <c r="B210" t="s">
        <v>16</v>
      </c>
      <c r="C210">
        <v>1.75</v>
      </c>
      <c r="D210">
        <v>-16.97</v>
      </c>
      <c r="E210">
        <v>1.75</v>
      </c>
      <c r="F210">
        <v>-16.97</v>
      </c>
      <c r="G210">
        <v>1.6986596422966784</v>
      </c>
      <c r="H210">
        <v>-16.998931138713722</v>
      </c>
    </row>
    <row r="211" spans="1:8" x14ac:dyDescent="0.4">
      <c r="A211" t="s">
        <v>58</v>
      </c>
      <c r="B211" t="s">
        <v>16</v>
      </c>
      <c r="C211">
        <v>1.64</v>
      </c>
      <c r="D211">
        <v>-17.03</v>
      </c>
      <c r="E211">
        <v>0.81</v>
      </c>
      <c r="F211">
        <v>-17.190000000000001</v>
      </c>
      <c r="G211">
        <v>1.5209277138373429</v>
      </c>
      <c r="H211">
        <v>-17.03714491097098</v>
      </c>
    </row>
    <row r="212" spans="1:8" x14ac:dyDescent="0.4">
      <c r="A212" t="s">
        <v>59</v>
      </c>
      <c r="B212" t="s">
        <v>16</v>
      </c>
      <c r="C212">
        <v>1.1299999999999999</v>
      </c>
      <c r="D212">
        <v>-17.13</v>
      </c>
      <c r="E212">
        <v>0.81</v>
      </c>
      <c r="F212">
        <v>-17.190000000000001</v>
      </c>
      <c r="G212">
        <v>1.3787421710698746</v>
      </c>
      <c r="H212">
        <v>-17.067715928776785</v>
      </c>
    </row>
    <row r="213" spans="1:8" x14ac:dyDescent="0.4">
      <c r="A213" t="s">
        <v>60</v>
      </c>
      <c r="B213" t="s">
        <v>16</v>
      </c>
      <c r="C213">
        <v>0.91</v>
      </c>
      <c r="D213">
        <v>-17.2</v>
      </c>
      <c r="E213">
        <v>1.5</v>
      </c>
      <c r="F213">
        <v>-17.22</v>
      </c>
      <c r="G213">
        <v>1.4029937368558998</v>
      </c>
      <c r="H213">
        <v>-17.098172743021429</v>
      </c>
    </row>
    <row r="214" spans="1:8" x14ac:dyDescent="0.4">
      <c r="A214" t="s">
        <v>61</v>
      </c>
      <c r="B214" t="s">
        <v>16</v>
      </c>
      <c r="C214">
        <v>1.21</v>
      </c>
      <c r="D214">
        <v>-17.22</v>
      </c>
      <c r="E214">
        <v>1.5</v>
      </c>
      <c r="F214">
        <v>-17.22</v>
      </c>
      <c r="G214">
        <v>1.4223949894847199</v>
      </c>
      <c r="H214">
        <v>-17.122538194417142</v>
      </c>
    </row>
    <row r="215" spans="1:8" x14ac:dyDescent="0.4">
      <c r="A215" t="s">
        <v>62</v>
      </c>
      <c r="B215" t="s">
        <v>16</v>
      </c>
      <c r="C215">
        <v>1.51</v>
      </c>
      <c r="D215">
        <v>-17.22</v>
      </c>
      <c r="E215">
        <v>1.5</v>
      </c>
      <c r="F215">
        <v>-17.22</v>
      </c>
      <c r="G215">
        <v>1.4379159915877759</v>
      </c>
      <c r="H215">
        <v>-17.142030555533715</v>
      </c>
    </row>
    <row r="216" spans="1:8" x14ac:dyDescent="0.4">
      <c r="A216" t="s">
        <v>63</v>
      </c>
      <c r="B216" t="s">
        <v>16</v>
      </c>
      <c r="C216">
        <v>1.44</v>
      </c>
      <c r="D216">
        <v>-17.190000000000001</v>
      </c>
      <c r="E216">
        <v>0.91</v>
      </c>
      <c r="F216">
        <v>-17.059999999999999</v>
      </c>
      <c r="G216">
        <v>1.3323327932702207</v>
      </c>
      <c r="H216">
        <v>-17.125624444426972</v>
      </c>
    </row>
    <row r="217" spans="1:8" x14ac:dyDescent="0.4">
      <c r="A217" t="s">
        <v>64</v>
      </c>
      <c r="B217" t="s">
        <v>16</v>
      </c>
      <c r="C217">
        <v>1.1100000000000001</v>
      </c>
      <c r="D217">
        <v>-17.11</v>
      </c>
      <c r="E217">
        <v>0.91</v>
      </c>
      <c r="F217">
        <v>-17.059999999999999</v>
      </c>
      <c r="G217">
        <v>1.2478662346161766</v>
      </c>
      <c r="H217">
        <v>-17.112499555541579</v>
      </c>
    </row>
    <row r="218" spans="1:8" x14ac:dyDescent="0.4">
      <c r="A218" t="s">
        <v>65</v>
      </c>
      <c r="B218" t="s">
        <v>16</v>
      </c>
      <c r="C218">
        <v>0.9</v>
      </c>
      <c r="D218">
        <v>-17.09</v>
      </c>
      <c r="E218">
        <v>1</v>
      </c>
      <c r="F218">
        <v>-17.22</v>
      </c>
      <c r="G218">
        <v>1.1982929876929413</v>
      </c>
      <c r="H218">
        <v>-17.133999644433263</v>
      </c>
    </row>
    <row r="219" spans="1:8" x14ac:dyDescent="0.4">
      <c r="A219" t="s">
        <v>66</v>
      </c>
      <c r="B219" t="s">
        <v>16</v>
      </c>
      <c r="C219">
        <v>0.92</v>
      </c>
      <c r="D219">
        <v>-17.16</v>
      </c>
      <c r="E219">
        <v>1</v>
      </c>
      <c r="F219">
        <v>-17.22</v>
      </c>
      <c r="G219">
        <v>1.1586343901543532</v>
      </c>
      <c r="H219">
        <v>-17.15119971554661</v>
      </c>
    </row>
    <row r="220" spans="1:8" x14ac:dyDescent="0.4">
      <c r="A220" t="s">
        <v>67</v>
      </c>
      <c r="B220" t="s">
        <v>16</v>
      </c>
      <c r="C220">
        <v>0.99</v>
      </c>
      <c r="D220">
        <v>-17.22</v>
      </c>
      <c r="E220">
        <v>1</v>
      </c>
      <c r="F220">
        <v>-17.22</v>
      </c>
      <c r="G220">
        <v>1.1269075121234826</v>
      </c>
      <c r="H220">
        <v>-17.164959772437289</v>
      </c>
    </row>
    <row r="221" spans="1:8" x14ac:dyDescent="0.4">
      <c r="A221" t="s">
        <v>68</v>
      </c>
      <c r="B221" t="s">
        <v>16</v>
      </c>
      <c r="C221">
        <v>1.37</v>
      </c>
      <c r="D221">
        <v>-17.23</v>
      </c>
      <c r="E221">
        <v>2.72</v>
      </c>
      <c r="F221">
        <v>-17.22</v>
      </c>
      <c r="G221">
        <v>1.4455260096987863</v>
      </c>
      <c r="H221">
        <v>-17.175967817949832</v>
      </c>
    </row>
    <row r="222" spans="1:8" x14ac:dyDescent="0.4">
      <c r="A222" t="s">
        <v>69</v>
      </c>
      <c r="B222" t="s">
        <v>16</v>
      </c>
      <c r="C222">
        <v>2.2000000000000002</v>
      </c>
      <c r="D222">
        <v>-17.22</v>
      </c>
      <c r="E222">
        <v>2.72</v>
      </c>
      <c r="F222">
        <v>-17.22</v>
      </c>
      <c r="G222">
        <v>1.700420807759029</v>
      </c>
      <c r="H222">
        <v>-17.184774254359866</v>
      </c>
    </row>
    <row r="223" spans="1:8" x14ac:dyDescent="0.4">
      <c r="A223" t="s">
        <v>70</v>
      </c>
      <c r="B223" t="s">
        <v>16</v>
      </c>
      <c r="C223">
        <v>2.42</v>
      </c>
      <c r="D223">
        <v>-17.190000000000001</v>
      </c>
      <c r="E223">
        <v>0.94</v>
      </c>
      <c r="F223">
        <v>-17.059999999999999</v>
      </c>
      <c r="G223">
        <v>1.5483366462072232</v>
      </c>
      <c r="H223">
        <v>-17.159819403487894</v>
      </c>
    </row>
    <row r="224" spans="1:8" x14ac:dyDescent="0.4">
      <c r="A224" t="s">
        <v>71</v>
      </c>
      <c r="B224" t="s">
        <v>16</v>
      </c>
      <c r="C224">
        <v>1.61</v>
      </c>
      <c r="D224">
        <v>-17.11</v>
      </c>
      <c r="E224">
        <v>0.94</v>
      </c>
      <c r="F224">
        <v>-17.059999999999999</v>
      </c>
      <c r="G224">
        <v>1.4266693169657787</v>
      </c>
      <c r="H224">
        <v>-17.139855522790317</v>
      </c>
    </row>
    <row r="225" spans="1:8" x14ac:dyDescent="0.4">
      <c r="A225" t="s">
        <v>72</v>
      </c>
      <c r="B225" t="s">
        <v>16</v>
      </c>
      <c r="C225">
        <v>0.89</v>
      </c>
      <c r="D225">
        <v>-17.059999999999999</v>
      </c>
      <c r="E225">
        <v>0.94</v>
      </c>
      <c r="F225">
        <v>-17.059999999999999</v>
      </c>
      <c r="G225">
        <v>1.3293354535726229</v>
      </c>
      <c r="H225">
        <v>-17.123884418232254</v>
      </c>
    </row>
    <row r="226" spans="1:8" x14ac:dyDescent="0.4">
      <c r="A226" t="s">
        <v>73</v>
      </c>
      <c r="B226" t="s">
        <v>16</v>
      </c>
      <c r="C226">
        <v>1.1499999999999999</v>
      </c>
      <c r="D226">
        <v>-17.09</v>
      </c>
      <c r="E226">
        <v>2.66</v>
      </c>
      <c r="F226">
        <v>-17.25</v>
      </c>
      <c r="G226">
        <v>1.5954683628580983</v>
      </c>
      <c r="H226">
        <v>-17.149107534585806</v>
      </c>
    </row>
    <row r="227" spans="1:8" x14ac:dyDescent="0.4">
      <c r="A227" t="s">
        <v>74</v>
      </c>
      <c r="B227" t="s">
        <v>16</v>
      </c>
      <c r="C227">
        <v>2.09</v>
      </c>
      <c r="D227">
        <v>-17.190000000000001</v>
      </c>
      <c r="E227">
        <v>2.66</v>
      </c>
      <c r="F227">
        <v>-17.25</v>
      </c>
      <c r="G227">
        <v>1.8083746902864788</v>
      </c>
      <c r="H227">
        <v>-17.169286027668644</v>
      </c>
    </row>
    <row r="228" spans="1:8" x14ac:dyDescent="0.4">
      <c r="A228" t="s">
        <v>75</v>
      </c>
      <c r="B228" t="s">
        <v>16</v>
      </c>
      <c r="C228">
        <v>2.36</v>
      </c>
      <c r="D228">
        <v>-17.25</v>
      </c>
      <c r="E228">
        <v>0.81</v>
      </c>
      <c r="F228">
        <v>-17.22</v>
      </c>
      <c r="G228">
        <v>1.608699752229183</v>
      </c>
      <c r="H228">
        <v>-17.179428822134916</v>
      </c>
    </row>
    <row r="229" spans="1:8" x14ac:dyDescent="0.4">
      <c r="A229" t="s">
        <v>76</v>
      </c>
      <c r="B229" t="s">
        <v>16</v>
      </c>
      <c r="C229">
        <v>1.52</v>
      </c>
      <c r="D229">
        <v>-17.239999999999998</v>
      </c>
      <c r="E229">
        <v>0.81</v>
      </c>
      <c r="F229">
        <v>-17.22</v>
      </c>
      <c r="G229">
        <v>1.4489598017833467</v>
      </c>
      <c r="H229">
        <v>-17.187543057707934</v>
      </c>
    </row>
    <row r="230" spans="1:8" x14ac:dyDescent="0.4">
      <c r="A230" t="s">
        <v>77</v>
      </c>
      <c r="B230" t="s">
        <v>16</v>
      </c>
      <c r="C230">
        <v>0.77</v>
      </c>
      <c r="D230">
        <v>-17.22</v>
      </c>
      <c r="E230">
        <v>0.81</v>
      </c>
      <c r="F230">
        <v>-17.22</v>
      </c>
      <c r="G230">
        <v>1.3211678414266776</v>
      </c>
      <c r="H230">
        <v>-17.194034446166349</v>
      </c>
    </row>
    <row r="231" spans="1:8" x14ac:dyDescent="0.4">
      <c r="A231" t="s">
        <v>78</v>
      </c>
      <c r="B231" t="s">
        <v>16</v>
      </c>
      <c r="C231">
        <v>1.03</v>
      </c>
      <c r="D231">
        <v>-17.2</v>
      </c>
      <c r="E231">
        <v>2.59</v>
      </c>
      <c r="F231">
        <v>-17.13</v>
      </c>
      <c r="G231">
        <v>1.5749342731413423</v>
      </c>
      <c r="H231">
        <v>-17.181227556933081</v>
      </c>
    </row>
    <row r="232" spans="1:8" x14ac:dyDescent="0.4">
      <c r="A232" t="s">
        <v>79</v>
      </c>
      <c r="B232" t="s">
        <v>16</v>
      </c>
      <c r="C232">
        <v>2</v>
      </c>
      <c r="D232">
        <v>-17.149999999999999</v>
      </c>
      <c r="E232">
        <v>2.59</v>
      </c>
      <c r="F232">
        <v>-17.13</v>
      </c>
      <c r="G232">
        <v>1.7779474185130739</v>
      </c>
      <c r="H232">
        <v>-17.170982045546467</v>
      </c>
    </row>
    <row r="233" spans="1:8" x14ac:dyDescent="0.4">
      <c r="A233" t="s">
        <v>80</v>
      </c>
      <c r="B233" t="s">
        <v>16</v>
      </c>
      <c r="C233">
        <v>2.33</v>
      </c>
      <c r="D233">
        <v>-17.149999999999999</v>
      </c>
      <c r="E233">
        <v>0.88</v>
      </c>
      <c r="F233">
        <v>-17.25</v>
      </c>
      <c r="G233">
        <v>1.5983579348104591</v>
      </c>
      <c r="H233">
        <v>-17.186785636437175</v>
      </c>
    </row>
    <row r="234" spans="1:8" x14ac:dyDescent="0.4">
      <c r="A234" t="s">
        <v>81</v>
      </c>
      <c r="B234" t="s">
        <v>16</v>
      </c>
      <c r="C234">
        <v>1.55</v>
      </c>
      <c r="D234">
        <v>-17.21</v>
      </c>
      <c r="E234">
        <v>0.88</v>
      </c>
      <c r="F234">
        <v>-17.25</v>
      </c>
      <c r="G234">
        <v>1.4546863478483674</v>
      </c>
      <c r="H234">
        <v>-17.19942850914974</v>
      </c>
    </row>
    <row r="235" spans="1:8" x14ac:dyDescent="0.4">
      <c r="A235" t="s">
        <v>82</v>
      </c>
      <c r="B235" t="s">
        <v>16</v>
      </c>
      <c r="C235">
        <v>0.84</v>
      </c>
      <c r="D235">
        <v>-17.25</v>
      </c>
      <c r="E235">
        <v>0.88</v>
      </c>
      <c r="F235">
        <v>-17.25</v>
      </c>
      <c r="G235">
        <v>1.3397490782786938</v>
      </c>
      <c r="H235">
        <v>-17.209542807319792</v>
      </c>
    </row>
    <row r="236" spans="1:8" x14ac:dyDescent="0.4">
      <c r="A236" t="s">
        <v>83</v>
      </c>
      <c r="B236" t="s">
        <v>16</v>
      </c>
      <c r="C236">
        <v>1.0900000000000001</v>
      </c>
      <c r="D236">
        <v>-17.22</v>
      </c>
      <c r="E236">
        <v>2.59</v>
      </c>
      <c r="F236">
        <v>-17.03</v>
      </c>
      <c r="G236">
        <v>1.5897992626229551</v>
      </c>
      <c r="H236">
        <v>-17.173634245855837</v>
      </c>
    </row>
    <row r="237" spans="1:8" x14ac:dyDescent="0.4">
      <c r="A237" t="s">
        <v>84</v>
      </c>
      <c r="B237" t="s">
        <v>16</v>
      </c>
      <c r="C237">
        <v>2.02</v>
      </c>
      <c r="D237">
        <v>-17.100000000000001</v>
      </c>
      <c r="E237">
        <v>2.59</v>
      </c>
      <c r="F237">
        <v>-17.03</v>
      </c>
      <c r="G237">
        <v>1.7898394100983641</v>
      </c>
      <c r="H237">
        <v>-17.144907396684673</v>
      </c>
    </row>
    <row r="238" spans="1:8" x14ac:dyDescent="0.4">
      <c r="A238" t="s">
        <v>85</v>
      </c>
      <c r="B238" t="s">
        <v>16</v>
      </c>
      <c r="C238">
        <v>2.31</v>
      </c>
      <c r="D238">
        <v>-17.04</v>
      </c>
      <c r="E238">
        <v>0.81</v>
      </c>
      <c r="F238">
        <v>-17.13</v>
      </c>
      <c r="G238">
        <v>1.5938715280786915</v>
      </c>
      <c r="H238">
        <v>-17.141925917347741</v>
      </c>
    </row>
    <row r="239" spans="1:8" x14ac:dyDescent="0.4">
      <c r="A239" t="s">
        <v>86</v>
      </c>
      <c r="B239" t="s">
        <v>16</v>
      </c>
      <c r="C239">
        <v>1.5</v>
      </c>
      <c r="D239">
        <v>-17.079999999999998</v>
      </c>
      <c r="E239">
        <v>0.81</v>
      </c>
      <c r="F239">
        <v>-17.13</v>
      </c>
      <c r="G239">
        <v>1.4370972224629535</v>
      </c>
      <c r="H239">
        <v>-17.139540733878192</v>
      </c>
    </row>
    <row r="240" spans="1:8" x14ac:dyDescent="0.4">
      <c r="A240" t="s">
        <v>87</v>
      </c>
      <c r="B240" t="s">
        <v>16</v>
      </c>
      <c r="C240">
        <v>1.06</v>
      </c>
      <c r="D240">
        <v>-17.149999999999999</v>
      </c>
      <c r="E240">
        <v>2.72</v>
      </c>
      <c r="F240">
        <v>-17.22</v>
      </c>
      <c r="G240">
        <v>1.6936777779703629</v>
      </c>
      <c r="H240">
        <v>-17.155632587102556</v>
      </c>
    </row>
    <row r="241" spans="1:8" x14ac:dyDescent="0.4">
      <c r="A241" t="s">
        <v>88</v>
      </c>
      <c r="B241" t="s">
        <v>16</v>
      </c>
      <c r="C241">
        <v>2.09</v>
      </c>
      <c r="D241">
        <v>-17.190000000000001</v>
      </c>
      <c r="E241">
        <v>2.72</v>
      </c>
      <c r="F241">
        <v>-17.22</v>
      </c>
      <c r="G241">
        <v>1.8989422223762904</v>
      </c>
      <c r="H241">
        <v>-17.168506069682046</v>
      </c>
    </row>
    <row r="242" spans="1:8" x14ac:dyDescent="0.4">
      <c r="A242" t="s">
        <v>89</v>
      </c>
      <c r="B242" t="s">
        <v>16</v>
      </c>
      <c r="C242">
        <v>2.4300000000000002</v>
      </c>
      <c r="D242">
        <v>-17.18</v>
      </c>
      <c r="E242">
        <v>0.84</v>
      </c>
      <c r="F242">
        <v>-17.03</v>
      </c>
      <c r="G242">
        <v>1.6871537779010324</v>
      </c>
      <c r="H242">
        <v>-17.140804855745635</v>
      </c>
    </row>
    <row r="243" spans="1:8" x14ac:dyDescent="0.4">
      <c r="A243" t="s">
        <v>90</v>
      </c>
      <c r="B243" t="s">
        <v>16</v>
      </c>
      <c r="C243">
        <v>1.57</v>
      </c>
      <c r="D243">
        <v>-17.09</v>
      </c>
      <c r="E243">
        <v>0.84</v>
      </c>
      <c r="F243">
        <v>-17.03</v>
      </c>
      <c r="G243">
        <v>1.517723022320826</v>
      </c>
      <c r="H243">
        <v>-17.118643884596509</v>
      </c>
    </row>
    <row r="244" spans="1:8" x14ac:dyDescent="0.4">
      <c r="A244" t="s">
        <v>91</v>
      </c>
      <c r="B244" t="s">
        <v>16</v>
      </c>
      <c r="C244">
        <v>0.8</v>
      </c>
      <c r="D244">
        <v>-17.03</v>
      </c>
      <c r="E244">
        <v>0.84</v>
      </c>
      <c r="F244">
        <v>-17.03</v>
      </c>
      <c r="G244">
        <v>1.3821784178566607</v>
      </c>
      <c r="H244">
        <v>-17.10091510767721</v>
      </c>
    </row>
    <row r="245" spans="1:8" x14ac:dyDescent="0.4">
      <c r="A245" t="s">
        <v>92</v>
      </c>
      <c r="B245" t="s">
        <v>16</v>
      </c>
      <c r="C245">
        <v>1.07</v>
      </c>
      <c r="D245">
        <v>-17.04</v>
      </c>
      <c r="E245">
        <v>2.69</v>
      </c>
      <c r="F245">
        <v>-17.16</v>
      </c>
      <c r="G245">
        <v>1.6437427342853286</v>
      </c>
      <c r="H245">
        <v>-17.112732086141769</v>
      </c>
    </row>
    <row r="246" spans="1:8" x14ac:dyDescent="0.4">
      <c r="A246" t="s">
        <v>93</v>
      </c>
      <c r="B246" t="s">
        <v>16</v>
      </c>
      <c r="C246">
        <v>2.08</v>
      </c>
      <c r="D246">
        <v>-17.11</v>
      </c>
      <c r="E246">
        <v>2.69</v>
      </c>
      <c r="F246">
        <v>-17.16</v>
      </c>
      <c r="G246">
        <v>1.8529941874282629</v>
      </c>
      <c r="H246">
        <v>-17.122185668913417</v>
      </c>
    </row>
    <row r="247" spans="1:8" x14ac:dyDescent="0.4">
      <c r="A247" t="s">
        <v>94</v>
      </c>
      <c r="B247" t="s">
        <v>16</v>
      </c>
      <c r="C247">
        <v>2.4</v>
      </c>
      <c r="D247">
        <v>-17.149999999999999</v>
      </c>
      <c r="E247">
        <v>0.84</v>
      </c>
      <c r="F247">
        <v>-17.09</v>
      </c>
      <c r="G247">
        <v>1.6503953499426103</v>
      </c>
      <c r="H247">
        <v>-17.115748535130734</v>
      </c>
    </row>
    <row r="248" spans="1:8" x14ac:dyDescent="0.4">
      <c r="A248" t="s">
        <v>95</v>
      </c>
      <c r="B248" t="s">
        <v>16</v>
      </c>
      <c r="C248">
        <v>1.56</v>
      </c>
      <c r="D248">
        <v>-17.12</v>
      </c>
      <c r="E248">
        <v>0.84</v>
      </c>
      <c r="F248">
        <v>-17.09</v>
      </c>
      <c r="G248">
        <v>1.4883162799540883</v>
      </c>
      <c r="H248">
        <v>-17.110598828104589</v>
      </c>
    </row>
    <row r="249" spans="1:8" x14ac:dyDescent="0.4">
      <c r="A249" t="s">
        <v>96</v>
      </c>
      <c r="B249" t="s">
        <v>16</v>
      </c>
      <c r="C249">
        <v>0.8</v>
      </c>
      <c r="D249">
        <v>-17.09</v>
      </c>
      <c r="E249">
        <v>0.84</v>
      </c>
      <c r="F249">
        <v>-17.09</v>
      </c>
      <c r="G249">
        <v>1.3586530239632706</v>
      </c>
      <c r="H249">
        <v>-17.106479062483672</v>
      </c>
    </row>
    <row r="250" spans="1:8" x14ac:dyDescent="0.4">
      <c r="A250" t="s">
        <v>97</v>
      </c>
      <c r="B250" t="s">
        <v>16</v>
      </c>
      <c r="C250">
        <v>1.05</v>
      </c>
      <c r="D250">
        <v>-17.09</v>
      </c>
      <c r="E250">
        <v>2.59</v>
      </c>
      <c r="F250">
        <v>-17.09</v>
      </c>
      <c r="G250">
        <v>1.6049224191706166</v>
      </c>
      <c r="H250">
        <v>-17.103183249986937</v>
      </c>
    </row>
    <row r="251" spans="1:8" x14ac:dyDescent="0.4">
      <c r="A251" t="s">
        <v>98</v>
      </c>
      <c r="B251" t="s">
        <v>16</v>
      </c>
      <c r="C251">
        <v>2.0099999999999998</v>
      </c>
      <c r="D251">
        <v>-17.09</v>
      </c>
      <c r="E251">
        <v>2.59</v>
      </c>
      <c r="F251">
        <v>-17.09</v>
      </c>
      <c r="G251">
        <v>1.8019379353364935</v>
      </c>
      <c r="H251">
        <v>-17.100546599989549</v>
      </c>
    </row>
    <row r="252" spans="1:8" x14ac:dyDescent="0.4">
      <c r="A252" t="s">
        <v>99</v>
      </c>
      <c r="B252" t="s">
        <v>16</v>
      </c>
      <c r="C252">
        <v>2.2799999999999998</v>
      </c>
      <c r="D252">
        <v>-17.09</v>
      </c>
      <c r="E252">
        <v>0.66</v>
      </c>
      <c r="F252">
        <v>-17.059999999999999</v>
      </c>
      <c r="G252">
        <v>1.5735503482691948</v>
      </c>
      <c r="H252">
        <v>-17.092437279991639</v>
      </c>
    </row>
    <row r="253" spans="1:8" x14ac:dyDescent="0.4">
      <c r="A253" t="s">
        <v>100</v>
      </c>
      <c r="B253" t="s">
        <v>16</v>
      </c>
      <c r="C253">
        <v>1.39</v>
      </c>
      <c r="D253">
        <v>-17.07</v>
      </c>
      <c r="E253">
        <v>0.66</v>
      </c>
      <c r="F253">
        <v>-17.059999999999999</v>
      </c>
      <c r="G253">
        <v>1.390840278615356</v>
      </c>
      <c r="H253">
        <v>-17.08594982399331</v>
      </c>
    </row>
    <row r="254" spans="1:8" x14ac:dyDescent="0.4">
      <c r="A254" t="s">
        <v>101</v>
      </c>
      <c r="B254" t="s">
        <v>16</v>
      </c>
      <c r="C254">
        <v>0.61</v>
      </c>
      <c r="D254">
        <v>-17.059999999999999</v>
      </c>
      <c r="E254">
        <v>0.66</v>
      </c>
      <c r="F254">
        <v>-17.059999999999999</v>
      </c>
      <c r="G254">
        <v>1.2446722228922846</v>
      </c>
      <c r="H254">
        <v>-17.08075985919465</v>
      </c>
    </row>
    <row r="255" spans="1:8" x14ac:dyDescent="0.4">
      <c r="A255" t="s">
        <v>102</v>
      </c>
      <c r="B255" t="s">
        <v>16</v>
      </c>
      <c r="C255">
        <v>0.9</v>
      </c>
      <c r="D255">
        <v>-17.07</v>
      </c>
      <c r="E255">
        <v>2.63</v>
      </c>
      <c r="F255">
        <v>-17.09</v>
      </c>
      <c r="G255">
        <v>1.5217377783138277</v>
      </c>
      <c r="H255">
        <v>-17.082607887355721</v>
      </c>
    </row>
    <row r="256" spans="1:8" x14ac:dyDescent="0.4">
      <c r="A256" t="s">
        <v>103</v>
      </c>
      <c r="B256" t="s">
        <v>16</v>
      </c>
      <c r="C256">
        <v>1.98</v>
      </c>
      <c r="D256">
        <v>-17.079999999999998</v>
      </c>
      <c r="E256">
        <v>2.63</v>
      </c>
      <c r="F256">
        <v>-17.09</v>
      </c>
      <c r="G256">
        <v>1.7433902226510622</v>
      </c>
      <c r="H256">
        <v>-17.084086309884576</v>
      </c>
    </row>
    <row r="257" spans="1:8" x14ac:dyDescent="0.4">
      <c r="A257" t="s">
        <v>104</v>
      </c>
      <c r="B257" t="s">
        <v>16</v>
      </c>
      <c r="C257">
        <v>2.36</v>
      </c>
      <c r="D257">
        <v>-17.079999999999998</v>
      </c>
      <c r="E257">
        <v>0.88</v>
      </c>
      <c r="F257">
        <v>-17.03</v>
      </c>
      <c r="G257">
        <v>1.5707121781208497</v>
      </c>
      <c r="H257">
        <v>-17.073269047907662</v>
      </c>
    </row>
    <row r="258" spans="1:8" x14ac:dyDescent="0.4">
      <c r="A258" t="s">
        <v>105</v>
      </c>
      <c r="B258" t="s">
        <v>16</v>
      </c>
      <c r="C258">
        <v>1.57</v>
      </c>
      <c r="D258">
        <v>-17.05</v>
      </c>
      <c r="E258">
        <v>0.88</v>
      </c>
      <c r="F258">
        <v>-17.03</v>
      </c>
      <c r="G258">
        <v>1.4325697424966799</v>
      </c>
      <c r="H258">
        <v>-17.06461523832613</v>
      </c>
    </row>
    <row r="259" spans="1:8" x14ac:dyDescent="0.4">
      <c r="A259" t="s">
        <v>106</v>
      </c>
      <c r="B259" t="s">
        <v>16</v>
      </c>
      <c r="C259">
        <v>0.84</v>
      </c>
      <c r="D259">
        <v>-17.03</v>
      </c>
      <c r="E259">
        <v>0.88</v>
      </c>
      <c r="F259">
        <v>-17.03</v>
      </c>
      <c r="G259">
        <v>1.3220557939973439</v>
      </c>
      <c r="H259">
        <v>-17.057692190660905</v>
      </c>
    </row>
    <row r="260" spans="1:8" x14ac:dyDescent="0.4">
      <c r="A260" t="s">
        <v>107</v>
      </c>
      <c r="B260" t="s">
        <v>16</v>
      </c>
      <c r="C260">
        <v>1.1100000000000001</v>
      </c>
      <c r="D260">
        <v>-17.05</v>
      </c>
      <c r="E260">
        <v>2.72</v>
      </c>
      <c r="F260">
        <v>-17.16</v>
      </c>
      <c r="G260">
        <v>1.6016446351978753</v>
      </c>
      <c r="H260">
        <v>-17.078153752528728</v>
      </c>
    </row>
    <row r="261" spans="1:8" x14ac:dyDescent="0.4">
      <c r="A261" t="s">
        <v>108</v>
      </c>
      <c r="B261" t="s">
        <v>16</v>
      </c>
      <c r="C261">
        <v>2.11</v>
      </c>
      <c r="D261">
        <v>-17.12</v>
      </c>
      <c r="E261">
        <v>2.72</v>
      </c>
      <c r="F261">
        <v>-17.16</v>
      </c>
      <c r="G261">
        <v>1.8253157081583002</v>
      </c>
      <c r="H261">
        <v>-17.094523002022981</v>
      </c>
    </row>
    <row r="262" spans="1:8" x14ac:dyDescent="0.4">
      <c r="A262" t="s">
        <v>109</v>
      </c>
      <c r="B262" t="s">
        <v>16</v>
      </c>
      <c r="C262">
        <v>2.44</v>
      </c>
      <c r="D262">
        <v>-17.16</v>
      </c>
      <c r="E262">
        <v>0.91</v>
      </c>
      <c r="F262">
        <v>-17.16</v>
      </c>
      <c r="G262">
        <v>1.6422525665266403</v>
      </c>
      <c r="H262">
        <v>-17.107618401618389</v>
      </c>
    </row>
    <row r="263" spans="1:8" x14ac:dyDescent="0.4">
      <c r="A263" t="s">
        <v>110</v>
      </c>
      <c r="B263" t="s">
        <v>16</v>
      </c>
      <c r="C263">
        <v>1.61</v>
      </c>
      <c r="D263">
        <v>-17.170000000000002</v>
      </c>
      <c r="E263">
        <v>0.91</v>
      </c>
      <c r="F263">
        <v>-17.16</v>
      </c>
      <c r="G263">
        <v>1.4958020532213123</v>
      </c>
      <c r="H263">
        <v>-17.11809472129471</v>
      </c>
    </row>
    <row r="264" spans="1:8" x14ac:dyDescent="0.4">
      <c r="A264" t="s">
        <v>111</v>
      </c>
      <c r="B264" t="s">
        <v>16</v>
      </c>
      <c r="C264">
        <v>0.87</v>
      </c>
      <c r="D264">
        <v>-17.16</v>
      </c>
      <c r="E264">
        <v>0.91</v>
      </c>
      <c r="F264">
        <v>-17.16</v>
      </c>
      <c r="G264">
        <v>1.3786416425770498</v>
      </c>
      <c r="H264">
        <v>-17.126475777035772</v>
      </c>
    </row>
    <row r="265" spans="1:8" x14ac:dyDescent="0.4">
      <c r="A265" t="s">
        <v>112</v>
      </c>
      <c r="B265" t="s">
        <v>16</v>
      </c>
      <c r="C265">
        <v>0.72</v>
      </c>
      <c r="D265">
        <v>-17.14</v>
      </c>
      <c r="E265">
        <v>0.75</v>
      </c>
      <c r="F265">
        <v>-17.09</v>
      </c>
      <c r="G265">
        <v>1.2529133140616397</v>
      </c>
      <c r="H265">
        <v>-17.119180621628619</v>
      </c>
    </row>
    <row r="266" spans="1:8" x14ac:dyDescent="0.4">
      <c r="A266" t="s">
        <v>113</v>
      </c>
      <c r="B266" t="s">
        <v>16</v>
      </c>
      <c r="C266">
        <v>0.75</v>
      </c>
      <c r="D266">
        <v>-17.11</v>
      </c>
      <c r="E266">
        <v>0.75</v>
      </c>
      <c r="F266">
        <v>-17.09</v>
      </c>
      <c r="G266">
        <v>1.1523306512493119</v>
      </c>
      <c r="H266">
        <v>-17.113344497302897</v>
      </c>
    </row>
    <row r="267" spans="1:8" x14ac:dyDescent="0.4">
      <c r="A267" t="s">
        <v>114</v>
      </c>
      <c r="B267" t="s">
        <v>16</v>
      </c>
      <c r="C267">
        <v>0.9</v>
      </c>
      <c r="D267">
        <v>-17.07</v>
      </c>
      <c r="E267">
        <v>1.44</v>
      </c>
      <c r="F267">
        <v>-16.97</v>
      </c>
      <c r="G267">
        <v>1.2098645209994496</v>
      </c>
      <c r="H267">
        <v>-17.08467559784232</v>
      </c>
    </row>
    <row r="268" spans="1:8" x14ac:dyDescent="0.4">
      <c r="A268" t="s">
        <v>115</v>
      </c>
      <c r="B268" t="s">
        <v>16</v>
      </c>
      <c r="C268">
        <v>1.23</v>
      </c>
      <c r="D268">
        <v>-17</v>
      </c>
      <c r="E268">
        <v>1.44</v>
      </c>
      <c r="F268">
        <v>-16.97</v>
      </c>
      <c r="G268">
        <v>1.2558916167995597</v>
      </c>
      <c r="H268">
        <v>-17.061740478273855</v>
      </c>
    </row>
    <row r="269" spans="1:8" x14ac:dyDescent="0.4">
      <c r="A269" t="s">
        <v>116</v>
      </c>
      <c r="B269" t="s">
        <v>16</v>
      </c>
      <c r="C269">
        <v>1.47</v>
      </c>
      <c r="D269">
        <v>-16.96</v>
      </c>
      <c r="E269">
        <v>1.44</v>
      </c>
      <c r="F269">
        <v>-16.97</v>
      </c>
      <c r="G269">
        <v>1.2927132934396479</v>
      </c>
      <c r="H269">
        <v>-17.043392382619082</v>
      </c>
    </row>
    <row r="270" spans="1:8" x14ac:dyDescent="0.4">
      <c r="A270" t="s">
        <v>117</v>
      </c>
      <c r="B270" t="s">
        <v>16</v>
      </c>
      <c r="C270">
        <v>1.38</v>
      </c>
      <c r="D270">
        <v>-17.04</v>
      </c>
      <c r="E270">
        <v>0.91</v>
      </c>
      <c r="F270">
        <v>-17.34</v>
      </c>
      <c r="G270">
        <v>1.2161706347517183</v>
      </c>
      <c r="H270">
        <v>-17.102713906095268</v>
      </c>
    </row>
    <row r="271" spans="1:8" x14ac:dyDescent="0.4">
      <c r="A271" t="s">
        <v>118</v>
      </c>
      <c r="B271" t="s">
        <v>16</v>
      </c>
      <c r="C271">
        <v>1.08</v>
      </c>
      <c r="D271">
        <v>-17.23</v>
      </c>
      <c r="E271">
        <v>0.91</v>
      </c>
      <c r="F271">
        <v>-17.34</v>
      </c>
      <c r="G271">
        <v>1.1549365078013747</v>
      </c>
      <c r="H271">
        <v>-17.150171124876216</v>
      </c>
    </row>
    <row r="272" spans="1:8" x14ac:dyDescent="0.4">
      <c r="A272" t="s">
        <v>119</v>
      </c>
      <c r="B272" t="s">
        <v>16</v>
      </c>
      <c r="C272">
        <v>1.01</v>
      </c>
      <c r="D272">
        <v>-17.329999999999998</v>
      </c>
      <c r="E272">
        <v>1.56</v>
      </c>
      <c r="F272">
        <v>-17.190000000000001</v>
      </c>
      <c r="G272">
        <v>1.2359492062410999</v>
      </c>
      <c r="H272">
        <v>-17.158136899900974</v>
      </c>
    </row>
    <row r="273" spans="1:8" x14ac:dyDescent="0.4">
      <c r="A273" t="s">
        <v>120</v>
      </c>
      <c r="B273" t="s">
        <v>16</v>
      </c>
      <c r="C273">
        <v>1.32</v>
      </c>
      <c r="D273">
        <v>-17.260000000000002</v>
      </c>
      <c r="E273">
        <v>1.56</v>
      </c>
      <c r="F273">
        <v>-17.190000000000001</v>
      </c>
      <c r="G273">
        <v>1.3007593649928801</v>
      </c>
      <c r="H273">
        <v>-17.164509519920781</v>
      </c>
    </row>
    <row r="274" spans="1:8" x14ac:dyDescent="0.4">
      <c r="A274" t="s">
        <v>121</v>
      </c>
      <c r="B274" t="s">
        <v>16</v>
      </c>
      <c r="C274">
        <v>1.58</v>
      </c>
      <c r="D274">
        <v>-17.190000000000001</v>
      </c>
      <c r="E274">
        <v>1.56</v>
      </c>
      <c r="F274">
        <v>-17.190000000000001</v>
      </c>
      <c r="G274">
        <v>1.3526074919943043</v>
      </c>
      <c r="H274">
        <v>-17.169607615936627</v>
      </c>
    </row>
    <row r="275" spans="1:8" x14ac:dyDescent="0.4">
      <c r="A275" t="s">
        <v>122</v>
      </c>
      <c r="B275" t="s">
        <v>16</v>
      </c>
      <c r="C275">
        <v>1.48</v>
      </c>
      <c r="D275">
        <v>-17.149999999999999</v>
      </c>
      <c r="E275">
        <v>0.91</v>
      </c>
      <c r="F275">
        <v>-17.09</v>
      </c>
      <c r="G275">
        <v>1.2640859935954434</v>
      </c>
      <c r="H275">
        <v>-17.153686092749304</v>
      </c>
    </row>
    <row r="276" spans="1:8" x14ac:dyDescent="0.4">
      <c r="A276" t="s">
        <v>123</v>
      </c>
      <c r="B276" t="s">
        <v>16</v>
      </c>
      <c r="C276">
        <v>1.1200000000000001</v>
      </c>
      <c r="D276">
        <v>-17.12</v>
      </c>
      <c r="E276">
        <v>0.91</v>
      </c>
      <c r="F276">
        <v>-17.09</v>
      </c>
      <c r="G276">
        <v>1.1932687948763547</v>
      </c>
      <c r="H276">
        <v>-17.140948874199445</v>
      </c>
    </row>
    <row r="277" spans="1:8" x14ac:dyDescent="0.4">
      <c r="A277" t="s">
        <v>124</v>
      </c>
      <c r="B277" t="s">
        <v>16</v>
      </c>
      <c r="C277">
        <v>1.03</v>
      </c>
      <c r="D277">
        <v>-17.07</v>
      </c>
      <c r="E277">
        <v>1.69</v>
      </c>
      <c r="F277">
        <v>-17</v>
      </c>
      <c r="G277">
        <v>1.292615035901084</v>
      </c>
      <c r="H277">
        <v>-17.112759099359558</v>
      </c>
    </row>
    <row r="278" spans="1:8" x14ac:dyDescent="0.4">
      <c r="A278" t="s">
        <v>125</v>
      </c>
      <c r="B278" t="s">
        <v>16</v>
      </c>
      <c r="C278">
        <v>1.4</v>
      </c>
      <c r="D278">
        <v>-17.02</v>
      </c>
      <c r="E278">
        <v>1.69</v>
      </c>
      <c r="F278">
        <v>-17</v>
      </c>
      <c r="G278">
        <v>1.3720920287208673</v>
      </c>
      <c r="H278">
        <v>-17.090207279487647</v>
      </c>
    </row>
    <row r="279" spans="1:8" x14ac:dyDescent="0.4">
      <c r="A279" t="s">
        <v>126</v>
      </c>
      <c r="B279" t="s">
        <v>16</v>
      </c>
      <c r="C279">
        <v>1.71</v>
      </c>
      <c r="D279">
        <v>-16.989999999999998</v>
      </c>
      <c r="E279">
        <v>1.69</v>
      </c>
      <c r="F279">
        <v>-17</v>
      </c>
      <c r="G279">
        <v>1.435673622976694</v>
      </c>
      <c r="H279">
        <v>-17.072165823590119</v>
      </c>
    </row>
    <row r="280" spans="1:8" x14ac:dyDescent="0.4">
      <c r="A280" t="s">
        <v>127</v>
      </c>
      <c r="B280" t="s">
        <v>16</v>
      </c>
      <c r="C280">
        <v>1.57</v>
      </c>
      <c r="D280">
        <v>-17.03</v>
      </c>
      <c r="E280">
        <v>0.81</v>
      </c>
      <c r="F280">
        <v>-17.16</v>
      </c>
      <c r="G280">
        <v>1.3105388983813553</v>
      </c>
      <c r="H280">
        <v>-17.089732658872094</v>
      </c>
    </row>
    <row r="281" spans="1:8" x14ac:dyDescent="0.4">
      <c r="A281" t="s">
        <v>128</v>
      </c>
      <c r="B281" t="s">
        <v>16</v>
      </c>
      <c r="C281">
        <v>1.1000000000000001</v>
      </c>
      <c r="D281">
        <v>-17.11</v>
      </c>
      <c r="E281">
        <v>0.81</v>
      </c>
      <c r="F281">
        <v>-17.16</v>
      </c>
      <c r="G281">
        <v>1.2104311187050842</v>
      </c>
      <c r="H281">
        <v>-17.103786127097678</v>
      </c>
    </row>
    <row r="282" spans="1:8" x14ac:dyDescent="0.4">
      <c r="A282" t="s">
        <v>129</v>
      </c>
      <c r="B282" t="s">
        <v>16</v>
      </c>
      <c r="C282">
        <v>0.94</v>
      </c>
      <c r="D282">
        <v>-17.190000000000001</v>
      </c>
      <c r="E282">
        <v>1.63</v>
      </c>
      <c r="F282">
        <v>-17.28</v>
      </c>
      <c r="G282">
        <v>1.2943448949640675</v>
      </c>
      <c r="H282">
        <v>-17.139028901678142</v>
      </c>
    </row>
    <row r="283" spans="1:8" x14ac:dyDescent="0.4">
      <c r="A283" t="s">
        <v>130</v>
      </c>
      <c r="B283" t="s">
        <v>16</v>
      </c>
      <c r="C283">
        <v>1.31</v>
      </c>
      <c r="D283">
        <v>-17.260000000000002</v>
      </c>
      <c r="E283">
        <v>1.63</v>
      </c>
      <c r="F283">
        <v>-17.28</v>
      </c>
      <c r="G283">
        <v>1.3614759159712542</v>
      </c>
      <c r="H283">
        <v>-17.167223121342513</v>
      </c>
    </row>
    <row r="284" spans="1:8" x14ac:dyDescent="0.4">
      <c r="A284" t="s">
        <v>131</v>
      </c>
      <c r="B284" t="s">
        <v>16</v>
      </c>
      <c r="C284">
        <v>1.64</v>
      </c>
      <c r="D284">
        <v>-17.29</v>
      </c>
      <c r="E284">
        <v>1.63</v>
      </c>
      <c r="F284">
        <v>-17.28</v>
      </c>
      <c r="G284">
        <v>1.4151807327770034</v>
      </c>
      <c r="H284">
        <v>-17.189778497074013</v>
      </c>
    </row>
    <row r="285" spans="1:8" x14ac:dyDescent="0.4">
      <c r="A285" t="s">
        <v>132</v>
      </c>
      <c r="B285" t="s">
        <v>16</v>
      </c>
      <c r="C285">
        <v>1.53</v>
      </c>
      <c r="D285">
        <v>-17.260000000000002</v>
      </c>
      <c r="E285">
        <v>0.81</v>
      </c>
      <c r="F285">
        <v>-17.13</v>
      </c>
      <c r="G285">
        <v>1.294144586221603</v>
      </c>
      <c r="H285">
        <v>-17.177822797659211</v>
      </c>
    </row>
    <row r="286" spans="1:8" x14ac:dyDescent="0.4">
      <c r="A286" t="s">
        <v>133</v>
      </c>
      <c r="B286" t="s">
        <v>16</v>
      </c>
      <c r="C286">
        <v>1.08</v>
      </c>
      <c r="D286">
        <v>-17.170000000000002</v>
      </c>
      <c r="E286">
        <v>0.81</v>
      </c>
      <c r="F286">
        <v>-17.13</v>
      </c>
      <c r="G286">
        <v>1.1973156689772826</v>
      </c>
      <c r="H286">
        <v>-17.168258238127372</v>
      </c>
    </row>
    <row r="287" spans="1:8" x14ac:dyDescent="0.4">
      <c r="A287" t="s">
        <v>134</v>
      </c>
      <c r="B287" t="s">
        <v>16</v>
      </c>
      <c r="C287">
        <v>0.97</v>
      </c>
      <c r="D287">
        <v>-17.12</v>
      </c>
      <c r="E287">
        <v>1.75</v>
      </c>
      <c r="F287">
        <v>-17.16</v>
      </c>
      <c r="G287">
        <v>1.3078525351818262</v>
      </c>
      <c r="H287">
        <v>-17.1666065905019</v>
      </c>
    </row>
    <row r="288" spans="1:8" x14ac:dyDescent="0.4">
      <c r="A288" t="s">
        <v>135</v>
      </c>
      <c r="B288" t="s">
        <v>16</v>
      </c>
      <c r="C288">
        <v>1.4</v>
      </c>
      <c r="D288">
        <v>-17.13</v>
      </c>
      <c r="E288">
        <v>1.75</v>
      </c>
      <c r="F288">
        <v>-17.16</v>
      </c>
      <c r="G288">
        <v>1.3962820281454611</v>
      </c>
      <c r="H288">
        <v>-17.165285272401519</v>
      </c>
    </row>
    <row r="289" spans="1:8" x14ac:dyDescent="0.4">
      <c r="A289" t="s">
        <v>136</v>
      </c>
      <c r="B289" t="s">
        <v>16</v>
      </c>
      <c r="C289">
        <v>1.77</v>
      </c>
      <c r="D289">
        <v>-17.149999999999999</v>
      </c>
      <c r="E289">
        <v>1.75</v>
      </c>
      <c r="F289">
        <v>-17.16</v>
      </c>
      <c r="G289">
        <v>1.4670256225163689</v>
      </c>
      <c r="H289">
        <v>-17.164228217921217</v>
      </c>
    </row>
    <row r="290" spans="1:8" x14ac:dyDescent="0.4">
      <c r="A290" t="s">
        <v>137</v>
      </c>
      <c r="B290" t="s">
        <v>16</v>
      </c>
      <c r="C290">
        <v>1.63</v>
      </c>
      <c r="D290">
        <v>-17.149999999999999</v>
      </c>
      <c r="E290">
        <v>0.81</v>
      </c>
      <c r="F290">
        <v>-17.09</v>
      </c>
      <c r="G290">
        <v>1.3356204980130952</v>
      </c>
      <c r="H290">
        <v>-17.149382574336975</v>
      </c>
    </row>
    <row r="291" spans="1:8" x14ac:dyDescent="0.4">
      <c r="A291" t="s">
        <v>138</v>
      </c>
      <c r="B291" t="s">
        <v>16</v>
      </c>
      <c r="C291">
        <v>1.1200000000000001</v>
      </c>
      <c r="D291">
        <v>-17.11</v>
      </c>
      <c r="E291">
        <v>0.81</v>
      </c>
      <c r="F291">
        <v>-17.09</v>
      </c>
      <c r="G291">
        <v>1.2304963984104762</v>
      </c>
      <c r="H291">
        <v>-17.13750605946958</v>
      </c>
    </row>
    <row r="292" spans="1:8" x14ac:dyDescent="0.4">
      <c r="A292" t="s">
        <v>139</v>
      </c>
      <c r="B292" t="s">
        <v>16</v>
      </c>
      <c r="C292">
        <v>0.95</v>
      </c>
      <c r="D292">
        <v>-17.100000000000001</v>
      </c>
      <c r="E292">
        <v>1.72</v>
      </c>
      <c r="F292">
        <v>-17.16</v>
      </c>
      <c r="G292">
        <v>1.328397118728381</v>
      </c>
      <c r="H292">
        <v>-17.142004847575663</v>
      </c>
    </row>
    <row r="293" spans="1:8" x14ac:dyDescent="0.4">
      <c r="A293" t="s">
        <v>140</v>
      </c>
      <c r="B293" t="s">
        <v>16</v>
      </c>
      <c r="C293">
        <v>1.37</v>
      </c>
      <c r="D293">
        <v>-17.13</v>
      </c>
      <c r="E293">
        <v>1.72</v>
      </c>
      <c r="F293">
        <v>-17.16</v>
      </c>
      <c r="G293">
        <v>1.4067176949827049</v>
      </c>
      <c r="H293">
        <v>-17.145603878060534</v>
      </c>
    </row>
    <row r="294" spans="1:8" x14ac:dyDescent="0.4">
      <c r="A294" t="s">
        <v>141</v>
      </c>
      <c r="B294" t="s">
        <v>16</v>
      </c>
      <c r="C294">
        <v>1.74</v>
      </c>
      <c r="D294">
        <v>-17.16</v>
      </c>
      <c r="E294">
        <v>1.72</v>
      </c>
      <c r="F294">
        <v>-17.16</v>
      </c>
      <c r="G294">
        <v>1.4693741559861642</v>
      </c>
      <c r="H294">
        <v>-17.148483102448431</v>
      </c>
    </row>
    <row r="295" spans="1:8" x14ac:dyDescent="0.4">
      <c r="A295" t="s">
        <v>142</v>
      </c>
      <c r="B295" t="s">
        <v>16</v>
      </c>
      <c r="C295">
        <v>1.6</v>
      </c>
      <c r="D295">
        <v>-17.18</v>
      </c>
      <c r="E295">
        <v>0.78</v>
      </c>
      <c r="F295">
        <v>-17.25</v>
      </c>
      <c r="G295">
        <v>1.3314993247889313</v>
      </c>
      <c r="H295">
        <v>-17.168786481958744</v>
      </c>
    </row>
    <row r="296" spans="1:8" x14ac:dyDescent="0.4">
      <c r="A296" t="s">
        <v>143</v>
      </c>
      <c r="B296" t="s">
        <v>16</v>
      </c>
      <c r="C296">
        <v>1.0900000000000001</v>
      </c>
      <c r="D296">
        <v>-17.22</v>
      </c>
      <c r="E296">
        <v>0.78</v>
      </c>
      <c r="F296">
        <v>-17.25</v>
      </c>
      <c r="G296">
        <v>1.2211994598311451</v>
      </c>
      <c r="H296">
        <v>-17.185029185566997</v>
      </c>
    </row>
    <row r="297" spans="1:8" x14ac:dyDescent="0.4">
      <c r="A297" t="s">
        <v>144</v>
      </c>
      <c r="B297" t="s">
        <v>16</v>
      </c>
      <c r="C297">
        <v>0.92</v>
      </c>
      <c r="D297">
        <v>-17.23</v>
      </c>
      <c r="E297">
        <v>1.69</v>
      </c>
      <c r="F297">
        <v>-17.16</v>
      </c>
      <c r="G297">
        <v>1.3149595678649162</v>
      </c>
      <c r="H297">
        <v>-17.180023348453599</v>
      </c>
    </row>
    <row r="298" spans="1:8" x14ac:dyDescent="0.4">
      <c r="A298" t="s">
        <v>145</v>
      </c>
      <c r="B298" t="s">
        <v>16</v>
      </c>
      <c r="C298">
        <v>1.33</v>
      </c>
      <c r="D298">
        <v>-17.190000000000001</v>
      </c>
      <c r="E298">
        <v>1.69</v>
      </c>
      <c r="F298">
        <v>-17.16</v>
      </c>
      <c r="G298">
        <v>1.389967654291933</v>
      </c>
      <c r="H298">
        <v>-17.17601867876288</v>
      </c>
    </row>
    <row r="299" spans="1:8" x14ac:dyDescent="0.4">
      <c r="A299" t="s">
        <v>146</v>
      </c>
      <c r="B299" t="s">
        <v>16</v>
      </c>
      <c r="C299">
        <v>1.71</v>
      </c>
      <c r="D299">
        <v>-17.149999999999999</v>
      </c>
      <c r="E299">
        <v>1.69</v>
      </c>
      <c r="F299">
        <v>-17.16</v>
      </c>
      <c r="G299">
        <v>1.4499741234335466</v>
      </c>
      <c r="H299">
        <v>-17.172814943010305</v>
      </c>
    </row>
    <row r="300" spans="1:8" x14ac:dyDescent="0.4">
      <c r="A300" t="s">
        <v>147</v>
      </c>
      <c r="B300" t="s">
        <v>16</v>
      </c>
      <c r="C300">
        <v>1.6</v>
      </c>
      <c r="D300">
        <v>-17.16</v>
      </c>
      <c r="E300">
        <v>0.91</v>
      </c>
      <c r="F300">
        <v>-17.190000000000001</v>
      </c>
      <c r="G300">
        <v>1.3419792987468373</v>
      </c>
      <c r="H300">
        <v>-17.176251954408244</v>
      </c>
    </row>
    <row r="301" spans="1:8" x14ac:dyDescent="0.4">
      <c r="A301" t="s">
        <v>148</v>
      </c>
      <c r="B301" t="s">
        <v>16</v>
      </c>
      <c r="C301">
        <v>1.17</v>
      </c>
      <c r="D301">
        <v>-17.18</v>
      </c>
      <c r="E301">
        <v>0.91</v>
      </c>
      <c r="F301">
        <v>-17.190000000000001</v>
      </c>
      <c r="G301">
        <v>1.2555834389974698</v>
      </c>
      <c r="H301">
        <v>-17.179001563526597</v>
      </c>
    </row>
    <row r="302" spans="1:8" x14ac:dyDescent="0.4">
      <c r="A302" t="s">
        <v>149</v>
      </c>
      <c r="B302" t="s">
        <v>16</v>
      </c>
      <c r="C302">
        <v>1.05</v>
      </c>
      <c r="D302">
        <v>-17.190000000000001</v>
      </c>
      <c r="E302">
        <v>1.78</v>
      </c>
      <c r="F302">
        <v>-17.190000000000001</v>
      </c>
      <c r="G302">
        <v>1.360466751197976</v>
      </c>
      <c r="H302">
        <v>-17.181201250821282</v>
      </c>
    </row>
    <row r="303" spans="1:8" x14ac:dyDescent="0.4">
      <c r="A303" t="s">
        <v>150</v>
      </c>
      <c r="B303" t="s">
        <v>16</v>
      </c>
      <c r="C303">
        <v>1.45</v>
      </c>
      <c r="D303">
        <v>-17.190000000000001</v>
      </c>
      <c r="E303">
        <v>1.78</v>
      </c>
      <c r="F303">
        <v>-17.190000000000001</v>
      </c>
      <c r="G303">
        <v>1.4443734009583808</v>
      </c>
      <c r="H303">
        <v>-17.182961000657027</v>
      </c>
    </row>
    <row r="304" spans="1:8" x14ac:dyDescent="0.4">
      <c r="A304" t="s">
        <v>151</v>
      </c>
      <c r="B304" t="s">
        <v>16</v>
      </c>
      <c r="C304">
        <v>1.8</v>
      </c>
      <c r="D304">
        <v>-17.190000000000001</v>
      </c>
      <c r="E304">
        <v>1.78</v>
      </c>
      <c r="F304">
        <v>-17.190000000000001</v>
      </c>
      <c r="G304">
        <v>1.5114987207667048</v>
      </c>
      <c r="H304">
        <v>-17.184368800525625</v>
      </c>
    </row>
    <row r="305" spans="1:8" x14ac:dyDescent="0.4">
      <c r="A305" t="s">
        <v>152</v>
      </c>
      <c r="B305" t="s">
        <v>16</v>
      </c>
      <c r="C305">
        <v>1.67</v>
      </c>
      <c r="D305">
        <v>-17.13</v>
      </c>
      <c r="E305">
        <v>0.88</v>
      </c>
      <c r="F305">
        <v>-16.91</v>
      </c>
      <c r="G305">
        <v>1.3851989766133639</v>
      </c>
      <c r="H305">
        <v>-17.129495040420501</v>
      </c>
    </row>
    <row r="306" spans="1:8" x14ac:dyDescent="0.4">
      <c r="A306" t="s">
        <v>153</v>
      </c>
      <c r="B306" t="s">
        <v>16</v>
      </c>
      <c r="C306">
        <v>1.17</v>
      </c>
      <c r="D306">
        <v>-16.989999999999998</v>
      </c>
      <c r="E306">
        <v>0.88</v>
      </c>
      <c r="F306">
        <v>-16.91</v>
      </c>
      <c r="G306">
        <v>1.2841591812906912</v>
      </c>
      <c r="H306">
        <v>-17.085596032336401</v>
      </c>
    </row>
    <row r="307" spans="1:8" x14ac:dyDescent="0.4">
      <c r="A307" t="s">
        <v>154</v>
      </c>
      <c r="B307" t="s">
        <v>16</v>
      </c>
      <c r="C307">
        <v>1.05</v>
      </c>
      <c r="D307">
        <v>-16.93</v>
      </c>
      <c r="E307">
        <v>1.94</v>
      </c>
      <c r="F307">
        <v>-17.09</v>
      </c>
      <c r="G307">
        <v>1.4153273450325532</v>
      </c>
      <c r="H307">
        <v>-17.08647682586912</v>
      </c>
    </row>
    <row r="308" spans="1:8" x14ac:dyDescent="0.4">
      <c r="A308" t="s">
        <v>155</v>
      </c>
      <c r="B308" t="s">
        <v>16</v>
      </c>
      <c r="C308">
        <v>1.54</v>
      </c>
      <c r="D308">
        <v>-17.02</v>
      </c>
      <c r="E308">
        <v>1.94</v>
      </c>
      <c r="F308">
        <v>-17.09</v>
      </c>
      <c r="G308">
        <v>1.5202618760260425</v>
      </c>
      <c r="H308">
        <v>-17.087181460695298</v>
      </c>
    </row>
    <row r="309" spans="1:8" x14ac:dyDescent="0.4">
      <c r="A309" t="s">
        <v>156</v>
      </c>
      <c r="B309" t="s">
        <v>16</v>
      </c>
      <c r="C309">
        <v>1.77</v>
      </c>
      <c r="D309">
        <v>-17.100000000000001</v>
      </c>
      <c r="E309">
        <v>1</v>
      </c>
      <c r="F309">
        <v>-17.13</v>
      </c>
      <c r="G309">
        <v>1.416209500820834</v>
      </c>
      <c r="H309">
        <v>-17.095745168556242</v>
      </c>
    </row>
    <row r="310" spans="1:8" x14ac:dyDescent="0.4">
      <c r="A310" t="s">
        <v>157</v>
      </c>
      <c r="B310" t="s">
        <v>16</v>
      </c>
      <c r="C310">
        <v>1.37</v>
      </c>
      <c r="D310">
        <v>-17.13</v>
      </c>
      <c r="E310">
        <v>1</v>
      </c>
      <c r="F310">
        <v>-17.13</v>
      </c>
      <c r="G310">
        <v>1.3329676006566671</v>
      </c>
      <c r="H310">
        <v>-17.102596134844994</v>
      </c>
    </row>
    <row r="311" spans="1:8" x14ac:dyDescent="0.4">
      <c r="A311" t="s">
        <v>158</v>
      </c>
      <c r="B311" t="s">
        <v>16</v>
      </c>
      <c r="C311">
        <v>0.99</v>
      </c>
      <c r="D311">
        <v>-17.13</v>
      </c>
      <c r="E311">
        <v>1</v>
      </c>
      <c r="F311">
        <v>-17.13</v>
      </c>
      <c r="G311">
        <v>1.2663740805253336</v>
      </c>
      <c r="H311">
        <v>-17.108076907875997</v>
      </c>
    </row>
    <row r="312" spans="1:8" x14ac:dyDescent="0.4">
      <c r="A312" t="s">
        <v>159</v>
      </c>
      <c r="B312" t="s">
        <v>16</v>
      </c>
      <c r="C312">
        <v>1.28</v>
      </c>
      <c r="D312">
        <v>-17.11</v>
      </c>
      <c r="E312">
        <v>2.72</v>
      </c>
      <c r="F312">
        <v>-17.059999999999999</v>
      </c>
      <c r="G312">
        <v>1.557099264420267</v>
      </c>
      <c r="H312">
        <v>-17.098461526300799</v>
      </c>
    </row>
    <row r="313" spans="1:8" x14ac:dyDescent="0.4">
      <c r="A313" t="s">
        <v>160</v>
      </c>
      <c r="B313" t="s">
        <v>16</v>
      </c>
      <c r="C313">
        <v>2.17</v>
      </c>
      <c r="D313">
        <v>-17.079999999999998</v>
      </c>
      <c r="E313">
        <v>2.72</v>
      </c>
      <c r="F313">
        <v>-17.059999999999999</v>
      </c>
      <c r="G313">
        <v>1.7896794115362138</v>
      </c>
      <c r="H313">
        <v>-17.090769221040638</v>
      </c>
    </row>
    <row r="314" spans="1:8" x14ac:dyDescent="0.4">
      <c r="A314" t="s">
        <v>161</v>
      </c>
      <c r="B314" t="s">
        <v>16</v>
      </c>
      <c r="C314">
        <v>2.44</v>
      </c>
      <c r="D314">
        <v>-17.09</v>
      </c>
      <c r="E314">
        <v>0.97</v>
      </c>
      <c r="F314">
        <v>-17.190000000000001</v>
      </c>
      <c r="G314">
        <v>1.625743529228971</v>
      </c>
      <c r="H314">
        <v>-17.110615376832513</v>
      </c>
    </row>
    <row r="315" spans="1:8" x14ac:dyDescent="0.4">
      <c r="A315" t="s">
        <v>162</v>
      </c>
      <c r="B315" t="s">
        <v>16</v>
      </c>
      <c r="C315">
        <v>1.64</v>
      </c>
      <c r="D315">
        <v>-17.149999999999999</v>
      </c>
      <c r="E315">
        <v>0.97</v>
      </c>
      <c r="F315">
        <v>-17.190000000000001</v>
      </c>
      <c r="G315">
        <v>1.494594823383177</v>
      </c>
      <c r="H315">
        <v>-17.126492301466012</v>
      </c>
    </row>
    <row r="316" spans="1:8" x14ac:dyDescent="0.4">
      <c r="A316" t="s">
        <v>163</v>
      </c>
      <c r="B316" t="s">
        <v>16</v>
      </c>
      <c r="C316">
        <v>0.93</v>
      </c>
      <c r="D316">
        <v>-17.190000000000001</v>
      </c>
      <c r="E316">
        <v>0.97</v>
      </c>
      <c r="F316">
        <v>-17.190000000000001</v>
      </c>
      <c r="G316">
        <v>1.3896758587065416</v>
      </c>
      <c r="H316">
        <v>-17.139193841172812</v>
      </c>
    </row>
    <row r="317" spans="1:8" x14ac:dyDescent="0.4">
      <c r="A317" t="s">
        <v>164</v>
      </c>
      <c r="B317" t="s">
        <v>16</v>
      </c>
      <c r="C317">
        <v>1.24</v>
      </c>
      <c r="D317">
        <v>-17.170000000000002</v>
      </c>
      <c r="E317">
        <v>2.97</v>
      </c>
      <c r="F317">
        <v>-17.03</v>
      </c>
      <c r="G317">
        <v>1.7057406869652334</v>
      </c>
      <c r="H317">
        <v>-17.117355072938253</v>
      </c>
    </row>
    <row r="318" spans="1:8" x14ac:dyDescent="0.4">
      <c r="A318" t="s">
        <v>165</v>
      </c>
      <c r="B318" t="s">
        <v>16</v>
      </c>
      <c r="C318">
        <v>2.31</v>
      </c>
      <c r="D318">
        <v>-17.079999999999998</v>
      </c>
      <c r="E318">
        <v>2.97</v>
      </c>
      <c r="F318">
        <v>-17.03</v>
      </c>
      <c r="G318">
        <v>1.958592549572187</v>
      </c>
      <c r="H318">
        <v>-17.099884058350604</v>
      </c>
    </row>
    <row r="319" spans="1:8" x14ac:dyDescent="0.4">
      <c r="A319" t="s">
        <v>166</v>
      </c>
      <c r="B319" t="s">
        <v>16</v>
      </c>
      <c r="C319">
        <v>2.66</v>
      </c>
      <c r="D319">
        <v>-17.05</v>
      </c>
      <c r="E319">
        <v>1</v>
      </c>
      <c r="F319">
        <v>-17.16</v>
      </c>
      <c r="G319">
        <v>1.7668740396577496</v>
      </c>
      <c r="H319">
        <v>-17.111907246680484</v>
      </c>
    </row>
    <row r="320" spans="1:8" x14ac:dyDescent="0.4">
      <c r="A320" t="s">
        <v>167</v>
      </c>
      <c r="B320" t="s">
        <v>16</v>
      </c>
      <c r="C320">
        <v>1.76</v>
      </c>
      <c r="D320">
        <v>-17.11</v>
      </c>
      <c r="E320">
        <v>1</v>
      </c>
      <c r="F320">
        <v>-17.16</v>
      </c>
      <c r="G320">
        <v>1.6134992317261998</v>
      </c>
      <c r="H320">
        <v>-17.12152579734439</v>
      </c>
    </row>
    <row r="321" spans="1:8" x14ac:dyDescent="0.4">
      <c r="A321" t="s">
        <v>168</v>
      </c>
      <c r="B321" t="s">
        <v>16</v>
      </c>
      <c r="C321">
        <v>0.96</v>
      </c>
      <c r="D321">
        <v>-17.16</v>
      </c>
      <c r="E321">
        <v>1</v>
      </c>
      <c r="F321">
        <v>-17.16</v>
      </c>
      <c r="G321">
        <v>1.4907993853809598</v>
      </c>
      <c r="H321">
        <v>-17.129220637875513</v>
      </c>
    </row>
    <row r="322" spans="1:8" x14ac:dyDescent="0.4">
      <c r="A322" t="s">
        <v>169</v>
      </c>
      <c r="B322" t="s">
        <v>16</v>
      </c>
      <c r="C322">
        <v>0.8</v>
      </c>
      <c r="D322">
        <v>-17.149999999999999</v>
      </c>
      <c r="E322">
        <v>0.84</v>
      </c>
      <c r="F322">
        <v>-17.09</v>
      </c>
      <c r="G322">
        <v>1.3606395083047678</v>
      </c>
      <c r="H322">
        <v>-17.121376510300411</v>
      </c>
    </row>
    <row r="323" spans="1:8" x14ac:dyDescent="0.4">
      <c r="A323" t="s">
        <v>170</v>
      </c>
      <c r="B323" t="s">
        <v>16</v>
      </c>
      <c r="C323">
        <v>0.84</v>
      </c>
      <c r="D323">
        <v>-17.12</v>
      </c>
      <c r="E323">
        <v>0.84</v>
      </c>
      <c r="F323">
        <v>-17.09</v>
      </c>
      <c r="G323">
        <v>1.2565116066438142</v>
      </c>
      <c r="H323">
        <v>-17.115101208240329</v>
      </c>
    </row>
    <row r="324" spans="1:8" x14ac:dyDescent="0.4">
      <c r="A324" t="s">
        <v>171</v>
      </c>
      <c r="B324" t="s">
        <v>16</v>
      </c>
      <c r="C324">
        <v>0.93</v>
      </c>
      <c r="D324">
        <v>-17.100000000000001</v>
      </c>
      <c r="E324">
        <v>1.25</v>
      </c>
      <c r="F324">
        <v>-17.16</v>
      </c>
      <c r="G324">
        <v>1.2552092853150514</v>
      </c>
      <c r="H324">
        <v>-17.124080966592267</v>
      </c>
    </row>
    <row r="325" spans="1:8" x14ac:dyDescent="0.4">
      <c r="A325" t="s">
        <v>172</v>
      </c>
      <c r="B325" t="s">
        <v>16</v>
      </c>
      <c r="C325">
        <v>1.1299999999999999</v>
      </c>
      <c r="D325">
        <v>-17.13</v>
      </c>
      <c r="E325">
        <v>1.25</v>
      </c>
      <c r="F325">
        <v>-17.16</v>
      </c>
      <c r="G325">
        <v>1.2541674282520412</v>
      </c>
      <c r="H325">
        <v>-17.131264773273813</v>
      </c>
    </row>
    <row r="326" spans="1:8" x14ac:dyDescent="0.4">
      <c r="A326" t="s">
        <v>173</v>
      </c>
      <c r="B326" t="s">
        <v>16</v>
      </c>
      <c r="C326">
        <v>1.27</v>
      </c>
      <c r="D326">
        <v>-17.16</v>
      </c>
      <c r="E326">
        <v>1.25</v>
      </c>
      <c r="F326">
        <v>-17.16</v>
      </c>
      <c r="G326">
        <v>1.253333942601633</v>
      </c>
      <c r="H326">
        <v>-17.137011818619051</v>
      </c>
    </row>
    <row r="327" spans="1:8" x14ac:dyDescent="0.4">
      <c r="A327" t="s">
        <v>174</v>
      </c>
      <c r="B327" t="s">
        <v>16</v>
      </c>
      <c r="C327">
        <v>1.19</v>
      </c>
      <c r="D327">
        <v>-17.190000000000001</v>
      </c>
      <c r="E327">
        <v>0.81</v>
      </c>
      <c r="F327">
        <v>-17.28</v>
      </c>
      <c r="G327">
        <v>1.1646671540813065</v>
      </c>
      <c r="H327">
        <v>-17.165609454895243</v>
      </c>
    </row>
    <row r="328" spans="1:8" x14ac:dyDescent="0.4">
      <c r="A328" t="s">
        <v>175</v>
      </c>
      <c r="B328" t="s">
        <v>16</v>
      </c>
      <c r="C328">
        <v>0.95</v>
      </c>
      <c r="D328">
        <v>-17.25</v>
      </c>
      <c r="E328">
        <v>0.81</v>
      </c>
      <c r="F328">
        <v>-17.28</v>
      </c>
      <c r="G328">
        <v>1.0937337232650453</v>
      </c>
      <c r="H328">
        <v>-17.188487563916194</v>
      </c>
    </row>
    <row r="329" spans="1:8" x14ac:dyDescent="0.4">
      <c r="A329" t="s">
        <v>176</v>
      </c>
      <c r="B329" t="s">
        <v>16</v>
      </c>
      <c r="C329">
        <v>0.86</v>
      </c>
      <c r="D329">
        <v>-17.260000000000002</v>
      </c>
      <c r="E329">
        <v>1.1599999999999999</v>
      </c>
      <c r="F329">
        <v>-17.16</v>
      </c>
      <c r="G329">
        <v>1.1069869786120363</v>
      </c>
      <c r="H329">
        <v>-17.182790051132955</v>
      </c>
    </row>
    <row r="330" spans="1:8" x14ac:dyDescent="0.4">
      <c r="A330" t="s">
        <v>177</v>
      </c>
      <c r="B330" t="s">
        <v>16</v>
      </c>
      <c r="C330">
        <v>1.02</v>
      </c>
      <c r="D330">
        <v>-17.2</v>
      </c>
      <c r="E330">
        <v>1.1599999999999999</v>
      </c>
      <c r="F330">
        <v>-17.16</v>
      </c>
      <c r="G330">
        <v>1.1175895828896292</v>
      </c>
      <c r="H330">
        <v>-17.178232040906366</v>
      </c>
    </row>
    <row r="331" spans="1:8" x14ac:dyDescent="0.4">
      <c r="A331" t="s">
        <v>178</v>
      </c>
      <c r="B331" t="s">
        <v>16</v>
      </c>
      <c r="C331">
        <v>1.1599999999999999</v>
      </c>
      <c r="D331">
        <v>-17.149999999999999</v>
      </c>
      <c r="E331">
        <v>1.1599999999999999</v>
      </c>
      <c r="F331">
        <v>-17.16</v>
      </c>
      <c r="G331">
        <v>1.1260716663117034</v>
      </c>
      <c r="H331">
        <v>-17.174585632725094</v>
      </c>
    </row>
    <row r="332" spans="1:8" x14ac:dyDescent="0.4">
      <c r="A332" t="s">
        <v>179</v>
      </c>
      <c r="B332" t="s">
        <v>16</v>
      </c>
      <c r="C332">
        <v>1.1100000000000001</v>
      </c>
      <c r="D332">
        <v>-17.13</v>
      </c>
      <c r="E332">
        <v>0.81</v>
      </c>
      <c r="F332">
        <v>-17.059999999999999</v>
      </c>
      <c r="G332">
        <v>1.0628573330493629</v>
      </c>
      <c r="H332">
        <v>-17.151668506180076</v>
      </c>
    </row>
    <row r="333" spans="1:8" x14ac:dyDescent="0.4">
      <c r="A333" t="s">
        <v>180</v>
      </c>
      <c r="B333" t="s">
        <v>16</v>
      </c>
      <c r="C333">
        <v>0.93</v>
      </c>
      <c r="D333">
        <v>-17.09</v>
      </c>
      <c r="E333">
        <v>0.81</v>
      </c>
      <c r="F333">
        <v>-17.059999999999999</v>
      </c>
      <c r="G333">
        <v>1.0122858664394903</v>
      </c>
      <c r="H333">
        <v>-17.133334804944063</v>
      </c>
    </row>
    <row r="334" spans="1:8" x14ac:dyDescent="0.4">
      <c r="A334" t="s">
        <v>181</v>
      </c>
      <c r="B334" t="s">
        <v>16</v>
      </c>
      <c r="C334">
        <v>0.92</v>
      </c>
      <c r="D334">
        <v>-17.09</v>
      </c>
      <c r="E334">
        <v>1.41</v>
      </c>
      <c r="F334">
        <v>-17.190000000000001</v>
      </c>
      <c r="G334">
        <v>1.0918286931515921</v>
      </c>
      <c r="H334">
        <v>-17.144667843955254</v>
      </c>
    </row>
    <row r="335" spans="1:8" x14ac:dyDescent="0.4">
      <c r="A335" t="s">
        <v>182</v>
      </c>
      <c r="B335" t="s">
        <v>16</v>
      </c>
      <c r="C335">
        <v>1.2</v>
      </c>
      <c r="D335">
        <v>-17.14</v>
      </c>
      <c r="E335">
        <v>1.41</v>
      </c>
      <c r="F335">
        <v>-17.190000000000001</v>
      </c>
      <c r="G335">
        <v>1.1554629545212738</v>
      </c>
      <c r="H335">
        <v>-17.153734275164204</v>
      </c>
    </row>
    <row r="336" spans="1:8" x14ac:dyDescent="0.4">
      <c r="A336" t="s">
        <v>183</v>
      </c>
      <c r="B336" t="s">
        <v>16</v>
      </c>
      <c r="C336">
        <v>1.42</v>
      </c>
      <c r="D336">
        <v>-17.190000000000001</v>
      </c>
      <c r="E336">
        <v>1.41</v>
      </c>
      <c r="F336">
        <v>-17.190000000000001</v>
      </c>
      <c r="G336">
        <v>1.2063703636170191</v>
      </c>
      <c r="H336">
        <v>-17.160987420131363</v>
      </c>
    </row>
    <row r="337" spans="1:8" x14ac:dyDescent="0.4">
      <c r="A337" t="s">
        <v>184</v>
      </c>
      <c r="B337" t="s">
        <v>16</v>
      </c>
      <c r="C337">
        <v>1.32</v>
      </c>
      <c r="D337">
        <v>-17.170000000000002</v>
      </c>
      <c r="E337">
        <v>0.78</v>
      </c>
      <c r="F337">
        <v>-17.059999999999999</v>
      </c>
      <c r="G337">
        <v>1.1210962908936155</v>
      </c>
      <c r="H337">
        <v>-17.14078993610509</v>
      </c>
    </row>
    <row r="338" spans="1:8" x14ac:dyDescent="0.4">
      <c r="A338" t="s">
        <v>185</v>
      </c>
      <c r="B338" t="s">
        <v>16</v>
      </c>
      <c r="C338">
        <v>0.99</v>
      </c>
      <c r="D338">
        <v>-17.100000000000001</v>
      </c>
      <c r="E338">
        <v>0.78</v>
      </c>
      <c r="F338">
        <v>-17.059999999999999</v>
      </c>
      <c r="G338">
        <v>1.0528770327148926</v>
      </c>
      <c r="H338">
        <v>-17.124631948884073</v>
      </c>
    </row>
    <row r="339" spans="1:8" x14ac:dyDescent="0.4">
      <c r="A339" t="s">
        <v>186</v>
      </c>
      <c r="B339" t="s">
        <v>16</v>
      </c>
      <c r="C339">
        <v>0.94</v>
      </c>
      <c r="D339">
        <v>-17.09</v>
      </c>
      <c r="E339">
        <v>1.72</v>
      </c>
      <c r="F339">
        <v>-17.22</v>
      </c>
      <c r="G339">
        <v>1.1863016261719141</v>
      </c>
      <c r="H339">
        <v>-17.143705559107257</v>
      </c>
    </row>
    <row r="340" spans="1:8" x14ac:dyDescent="0.4">
      <c r="A340" t="s">
        <v>187</v>
      </c>
      <c r="B340" t="s">
        <v>16</v>
      </c>
      <c r="C340">
        <v>1.38</v>
      </c>
      <c r="D340">
        <v>-17.16</v>
      </c>
      <c r="E340">
        <v>1.72</v>
      </c>
      <c r="F340">
        <v>-17.22</v>
      </c>
      <c r="G340">
        <v>1.2930413009375314</v>
      </c>
      <c r="H340">
        <v>-17.158964447285808</v>
      </c>
    </row>
    <row r="341" spans="1:8" x14ac:dyDescent="0.4">
      <c r="A341" t="s">
        <v>188</v>
      </c>
      <c r="B341" t="s">
        <v>16</v>
      </c>
      <c r="C341">
        <v>1.75</v>
      </c>
      <c r="D341">
        <v>-17.22</v>
      </c>
      <c r="E341">
        <v>1.72</v>
      </c>
      <c r="F341">
        <v>-17.22</v>
      </c>
      <c r="G341">
        <v>1.3784330407500254</v>
      </c>
      <c r="H341">
        <v>-17.171171557828647</v>
      </c>
    </row>
    <row r="342" spans="1:8" x14ac:dyDescent="0.4">
      <c r="A342" t="s">
        <v>14</v>
      </c>
      <c r="B342" t="s">
        <v>17</v>
      </c>
      <c r="C342">
        <v>-36.24</v>
      </c>
      <c r="D342">
        <v>-9.18</v>
      </c>
      <c r="E342">
        <v>-37</v>
      </c>
      <c r="F342">
        <v>-9.16</v>
      </c>
      <c r="G342">
        <v>-37</v>
      </c>
      <c r="H342">
        <v>-9.16</v>
      </c>
    </row>
    <row r="343" spans="1:8" x14ac:dyDescent="0.4">
      <c r="A343" t="s">
        <v>20</v>
      </c>
      <c r="B343" t="s">
        <v>17</v>
      </c>
      <c r="C343">
        <v>-37.04</v>
      </c>
      <c r="D343">
        <v>-9.16</v>
      </c>
      <c r="E343">
        <v>-37</v>
      </c>
      <c r="F343">
        <v>-9.16</v>
      </c>
      <c r="G343">
        <v>-37</v>
      </c>
      <c r="H343">
        <v>-9.16</v>
      </c>
    </row>
    <row r="344" spans="1:8" x14ac:dyDescent="0.4">
      <c r="A344" t="s">
        <v>21</v>
      </c>
      <c r="B344" t="s">
        <v>17</v>
      </c>
      <c r="C344">
        <v>-36.83</v>
      </c>
      <c r="D344">
        <v>-9.18</v>
      </c>
      <c r="E344">
        <v>-35.380000000000003</v>
      </c>
      <c r="F344">
        <v>-9.2799999999999994</v>
      </c>
      <c r="G344">
        <v>-36.676000000000002</v>
      </c>
      <c r="H344">
        <v>-9.1840000000000011</v>
      </c>
    </row>
    <row r="345" spans="1:8" x14ac:dyDescent="0.4">
      <c r="A345" t="s">
        <v>22</v>
      </c>
      <c r="B345" t="s">
        <v>17</v>
      </c>
      <c r="C345">
        <v>-35.92</v>
      </c>
      <c r="D345">
        <v>-9.24</v>
      </c>
      <c r="E345">
        <v>-35.380000000000003</v>
      </c>
      <c r="F345">
        <v>-9.2799999999999994</v>
      </c>
      <c r="G345">
        <v>-36.416800000000002</v>
      </c>
      <c r="H345">
        <v>-9.2032000000000007</v>
      </c>
    </row>
    <row r="346" spans="1:8" x14ac:dyDescent="0.4">
      <c r="A346" t="s">
        <v>23</v>
      </c>
      <c r="B346" t="s">
        <v>17</v>
      </c>
      <c r="C346">
        <v>-35.29</v>
      </c>
      <c r="D346">
        <v>-9.2899999999999991</v>
      </c>
      <c r="E346">
        <v>-35.380000000000003</v>
      </c>
      <c r="F346">
        <v>-9.2799999999999994</v>
      </c>
      <c r="G346">
        <v>-36.209440000000001</v>
      </c>
      <c r="H346">
        <v>-9.2185600000000001</v>
      </c>
    </row>
    <row r="347" spans="1:8" x14ac:dyDescent="0.4">
      <c r="A347" t="s">
        <v>24</v>
      </c>
      <c r="B347" t="s">
        <v>17</v>
      </c>
      <c r="C347">
        <v>-35.619999999999997</v>
      </c>
      <c r="D347">
        <v>-9.2899999999999991</v>
      </c>
      <c r="E347">
        <v>-37.22</v>
      </c>
      <c r="F347">
        <v>-9.2799999999999994</v>
      </c>
      <c r="G347">
        <v>-36.411552</v>
      </c>
      <c r="H347">
        <v>-9.2308479999999999</v>
      </c>
    </row>
    <row r="348" spans="1:8" x14ac:dyDescent="0.4">
      <c r="A348" t="s">
        <v>25</v>
      </c>
      <c r="B348" t="s">
        <v>17</v>
      </c>
      <c r="C348">
        <v>-36.619999999999997</v>
      </c>
      <c r="D348">
        <v>-9.2799999999999994</v>
      </c>
      <c r="E348">
        <v>-37.22</v>
      </c>
      <c r="F348">
        <v>-9.2799999999999994</v>
      </c>
      <c r="G348">
        <v>-36.573241600000003</v>
      </c>
      <c r="H348">
        <v>-9.2406784000000002</v>
      </c>
    </row>
    <row r="349" spans="1:8" x14ac:dyDescent="0.4">
      <c r="A349" t="s">
        <v>26</v>
      </c>
      <c r="B349" t="s">
        <v>17</v>
      </c>
      <c r="C349">
        <v>-37.04</v>
      </c>
      <c r="D349">
        <v>-9.3000000000000007</v>
      </c>
      <c r="E349">
        <v>-35.909999999999997</v>
      </c>
      <c r="F349">
        <v>-9.3800000000000008</v>
      </c>
      <c r="G349">
        <v>-36.440593280000002</v>
      </c>
      <c r="H349">
        <v>-9.268542720000001</v>
      </c>
    </row>
    <row r="350" spans="1:8" x14ac:dyDescent="0.4">
      <c r="A350" t="s">
        <v>27</v>
      </c>
      <c r="B350" t="s">
        <v>17</v>
      </c>
      <c r="C350">
        <v>-36.46</v>
      </c>
      <c r="D350">
        <v>-9.35</v>
      </c>
      <c r="E350">
        <v>-35.909999999999997</v>
      </c>
      <c r="F350">
        <v>-9.3800000000000008</v>
      </c>
      <c r="G350">
        <v>-36.334474624000002</v>
      </c>
      <c r="H350">
        <v>-9.2908341760000006</v>
      </c>
    </row>
    <row r="351" spans="1:8" x14ac:dyDescent="0.4">
      <c r="A351" t="s">
        <v>28</v>
      </c>
      <c r="B351" t="s">
        <v>17</v>
      </c>
      <c r="C351">
        <v>-35.89</v>
      </c>
      <c r="D351">
        <v>-9.3800000000000008</v>
      </c>
      <c r="E351">
        <v>-35.909999999999997</v>
      </c>
      <c r="F351">
        <v>-9.3800000000000008</v>
      </c>
      <c r="G351">
        <v>-36.249579699200005</v>
      </c>
      <c r="H351">
        <v>-9.3086673408000014</v>
      </c>
    </row>
    <row r="352" spans="1:8" x14ac:dyDescent="0.4">
      <c r="A352" t="s">
        <v>29</v>
      </c>
      <c r="B352" t="s">
        <v>17</v>
      </c>
      <c r="C352">
        <v>-35.58</v>
      </c>
      <c r="D352">
        <v>-9.34</v>
      </c>
      <c r="E352">
        <v>-34.880000000000003</v>
      </c>
      <c r="F352">
        <v>-9.16</v>
      </c>
      <c r="G352">
        <v>-35.975663759360003</v>
      </c>
      <c r="H352">
        <v>-9.2789338726400015</v>
      </c>
    </row>
    <row r="353" spans="1:8" x14ac:dyDescent="0.4">
      <c r="A353" t="s">
        <v>30</v>
      </c>
      <c r="B353" t="s">
        <v>17</v>
      </c>
      <c r="C353">
        <v>-35.15</v>
      </c>
      <c r="D353">
        <v>-9.17</v>
      </c>
      <c r="E353">
        <v>-36.380000000000003</v>
      </c>
      <c r="F353">
        <v>-9.25</v>
      </c>
      <c r="G353">
        <v>-36.056531007488005</v>
      </c>
      <c r="H353">
        <v>-9.2731470981120019</v>
      </c>
    </row>
    <row r="354" spans="1:8" x14ac:dyDescent="0.4">
      <c r="A354" t="s">
        <v>31</v>
      </c>
      <c r="B354" t="s">
        <v>17</v>
      </c>
      <c r="C354">
        <v>-35.85</v>
      </c>
      <c r="D354">
        <v>-9.1999999999999993</v>
      </c>
      <c r="E354">
        <v>-36.380000000000003</v>
      </c>
      <c r="F354">
        <v>-9.25</v>
      </c>
      <c r="G354">
        <v>-36.121224805990408</v>
      </c>
      <c r="H354">
        <v>-9.2685176784896015</v>
      </c>
    </row>
    <row r="355" spans="1:8" x14ac:dyDescent="0.4">
      <c r="A355" t="s">
        <v>32</v>
      </c>
      <c r="B355" t="s">
        <v>17</v>
      </c>
      <c r="C355">
        <v>-36.42</v>
      </c>
      <c r="D355">
        <v>-9.25</v>
      </c>
      <c r="E355">
        <v>-36.380000000000003</v>
      </c>
      <c r="F355">
        <v>-9.25</v>
      </c>
      <c r="G355">
        <v>-36.17297984479233</v>
      </c>
      <c r="H355">
        <v>-9.2648141427916819</v>
      </c>
    </row>
    <row r="356" spans="1:8" x14ac:dyDescent="0.4">
      <c r="A356" t="s">
        <v>33</v>
      </c>
      <c r="B356" t="s">
        <v>17</v>
      </c>
      <c r="C356">
        <v>-36.29</v>
      </c>
      <c r="D356">
        <v>-9.27</v>
      </c>
      <c r="E356">
        <v>-35.380000000000003</v>
      </c>
      <c r="F356">
        <v>-9.31</v>
      </c>
      <c r="G356">
        <v>-36.014383875833865</v>
      </c>
      <c r="H356">
        <v>-9.2738513142333456</v>
      </c>
    </row>
    <row r="357" spans="1:8" x14ac:dyDescent="0.4">
      <c r="A357" t="s">
        <v>34</v>
      </c>
      <c r="B357" t="s">
        <v>17</v>
      </c>
      <c r="C357">
        <v>-35.71</v>
      </c>
      <c r="D357">
        <v>-9.3000000000000007</v>
      </c>
      <c r="E357">
        <v>-35.380000000000003</v>
      </c>
      <c r="F357">
        <v>-9.31</v>
      </c>
      <c r="G357">
        <v>-35.887507100667094</v>
      </c>
      <c r="H357">
        <v>-9.2810810513866766</v>
      </c>
    </row>
    <row r="358" spans="1:8" x14ac:dyDescent="0.4">
      <c r="A358" t="s">
        <v>35</v>
      </c>
      <c r="B358" t="s">
        <v>17</v>
      </c>
      <c r="C358">
        <v>-35.32</v>
      </c>
      <c r="D358">
        <v>-9.31</v>
      </c>
      <c r="E358">
        <v>-35.380000000000003</v>
      </c>
      <c r="F358">
        <v>-9.31</v>
      </c>
      <c r="G358">
        <v>-35.786005680533677</v>
      </c>
      <c r="H358">
        <v>-9.2868648411093417</v>
      </c>
    </row>
    <row r="359" spans="1:8" x14ac:dyDescent="0.4">
      <c r="A359" t="s">
        <v>36</v>
      </c>
      <c r="B359" t="s">
        <v>17</v>
      </c>
      <c r="C359">
        <v>-35.65</v>
      </c>
      <c r="D359">
        <v>-9.27</v>
      </c>
      <c r="E359">
        <v>-37.130000000000003</v>
      </c>
      <c r="F359">
        <v>-9.09</v>
      </c>
      <c r="G359">
        <v>-36.054804544426943</v>
      </c>
      <c r="H359">
        <v>-9.2474918728874744</v>
      </c>
    </row>
    <row r="360" spans="1:8" x14ac:dyDescent="0.4">
      <c r="A360" t="s">
        <v>37</v>
      </c>
      <c r="B360" t="s">
        <v>17</v>
      </c>
      <c r="C360">
        <v>-36.57</v>
      </c>
      <c r="D360">
        <v>-9.16</v>
      </c>
      <c r="E360">
        <v>-37.130000000000003</v>
      </c>
      <c r="F360">
        <v>-9.09</v>
      </c>
      <c r="G360">
        <v>-36.269843635541555</v>
      </c>
      <c r="H360">
        <v>-9.2159934983099792</v>
      </c>
    </row>
    <row r="361" spans="1:8" x14ac:dyDescent="0.4">
      <c r="A361" t="s">
        <v>38</v>
      </c>
      <c r="B361" t="s">
        <v>17</v>
      </c>
      <c r="C361">
        <v>-36.979999999999997</v>
      </c>
      <c r="D361">
        <v>-9.14</v>
      </c>
      <c r="E361">
        <v>-36.03</v>
      </c>
      <c r="F361">
        <v>-9.3800000000000008</v>
      </c>
      <c r="G361">
        <v>-36.22187490843325</v>
      </c>
      <c r="H361">
        <v>-9.2487947986479853</v>
      </c>
    </row>
    <row r="362" spans="1:8" x14ac:dyDescent="0.4">
      <c r="A362" t="s">
        <v>39</v>
      </c>
      <c r="B362" t="s">
        <v>17</v>
      </c>
      <c r="C362">
        <v>-36.5</v>
      </c>
      <c r="D362">
        <v>-9.27</v>
      </c>
      <c r="E362">
        <v>-36.03</v>
      </c>
      <c r="F362">
        <v>-9.3800000000000008</v>
      </c>
      <c r="G362">
        <v>-36.183499926746606</v>
      </c>
      <c r="H362">
        <v>-9.275035838918388</v>
      </c>
    </row>
    <row r="363" spans="1:8" x14ac:dyDescent="0.4">
      <c r="A363" t="s">
        <v>40</v>
      </c>
      <c r="B363" t="s">
        <v>17</v>
      </c>
      <c r="C363">
        <v>-36.020000000000003</v>
      </c>
      <c r="D363">
        <v>-9.3800000000000008</v>
      </c>
      <c r="E363">
        <v>-36.03</v>
      </c>
      <c r="F363">
        <v>-9.3800000000000008</v>
      </c>
      <c r="G363">
        <v>-36.152799941397291</v>
      </c>
      <c r="H363">
        <v>-9.2960286711347102</v>
      </c>
    </row>
    <row r="364" spans="1:8" x14ac:dyDescent="0.4">
      <c r="A364" t="s">
        <v>41</v>
      </c>
      <c r="B364" t="s">
        <v>17</v>
      </c>
      <c r="C364">
        <v>-35.74</v>
      </c>
      <c r="D364">
        <v>-9.3800000000000008</v>
      </c>
      <c r="E364">
        <v>-35.090000000000003</v>
      </c>
      <c r="F364">
        <v>-9.2799999999999994</v>
      </c>
      <c r="G364">
        <v>-35.940239953117839</v>
      </c>
      <c r="H364">
        <v>-9.2928229369077684</v>
      </c>
    </row>
    <row r="365" spans="1:8" x14ac:dyDescent="0.4">
      <c r="A365" t="s">
        <v>42</v>
      </c>
      <c r="B365" t="s">
        <v>17</v>
      </c>
      <c r="C365">
        <v>-35.35</v>
      </c>
      <c r="D365">
        <v>-9.32</v>
      </c>
      <c r="E365">
        <v>-35.090000000000003</v>
      </c>
      <c r="F365">
        <v>-9.2799999999999994</v>
      </c>
      <c r="G365">
        <v>-35.770191962494273</v>
      </c>
      <c r="H365">
        <v>-9.2902583495262157</v>
      </c>
    </row>
    <row r="366" spans="1:8" x14ac:dyDescent="0.4">
      <c r="A366" t="s">
        <v>43</v>
      </c>
      <c r="B366" t="s">
        <v>17</v>
      </c>
      <c r="C366">
        <v>-35.51</v>
      </c>
      <c r="D366">
        <v>-9.27</v>
      </c>
      <c r="E366">
        <v>-37.28</v>
      </c>
      <c r="F366">
        <v>-9.25</v>
      </c>
      <c r="G366">
        <v>-36.072153569995422</v>
      </c>
      <c r="H366">
        <v>-9.2822066796209732</v>
      </c>
    </row>
    <row r="367" spans="1:8" x14ac:dyDescent="0.4">
      <c r="A367" t="s">
        <v>44</v>
      </c>
      <c r="B367" t="s">
        <v>17</v>
      </c>
      <c r="C367">
        <v>-36.56</v>
      </c>
      <c r="D367">
        <v>-9.25</v>
      </c>
      <c r="E367">
        <v>-37.28</v>
      </c>
      <c r="F367">
        <v>-9.25</v>
      </c>
      <c r="G367">
        <v>-36.313722855996339</v>
      </c>
      <c r="H367">
        <v>-9.2757653436967793</v>
      </c>
    </row>
    <row r="368" spans="1:8" x14ac:dyDescent="0.4">
      <c r="A368" t="s">
        <v>45</v>
      </c>
      <c r="B368" t="s">
        <v>17</v>
      </c>
      <c r="C368">
        <v>-37.36</v>
      </c>
      <c r="D368">
        <v>-9.25</v>
      </c>
      <c r="E368">
        <v>-37.28</v>
      </c>
      <c r="F368">
        <v>-9.25</v>
      </c>
      <c r="G368">
        <v>-36.506978284797071</v>
      </c>
      <c r="H368">
        <v>-9.2706122749574238</v>
      </c>
    </row>
    <row r="369" spans="1:8" x14ac:dyDescent="0.4">
      <c r="A369" t="s">
        <v>46</v>
      </c>
      <c r="B369" t="s">
        <v>17</v>
      </c>
      <c r="C369">
        <v>-37.04</v>
      </c>
      <c r="D369">
        <v>-9.26</v>
      </c>
      <c r="E369">
        <v>-35.28</v>
      </c>
      <c r="F369">
        <v>-9.31</v>
      </c>
      <c r="G369">
        <v>-36.261582627837655</v>
      </c>
      <c r="H369">
        <v>-9.2784898199659391</v>
      </c>
    </row>
    <row r="370" spans="1:8" x14ac:dyDescent="0.4">
      <c r="A370" t="s">
        <v>47</v>
      </c>
      <c r="B370" t="s">
        <v>17</v>
      </c>
      <c r="C370">
        <v>-35.94</v>
      </c>
      <c r="D370">
        <v>-9.2899999999999991</v>
      </c>
      <c r="E370">
        <v>-35.28</v>
      </c>
      <c r="F370">
        <v>-9.31</v>
      </c>
      <c r="G370">
        <v>-36.06526610227013</v>
      </c>
      <c r="H370">
        <v>-9.2847918559727525</v>
      </c>
    </row>
    <row r="371" spans="1:8" x14ac:dyDescent="0.4">
      <c r="A371" t="s">
        <v>48</v>
      </c>
      <c r="B371" t="s">
        <v>17</v>
      </c>
      <c r="C371">
        <v>-35.18</v>
      </c>
      <c r="D371">
        <v>-9.32</v>
      </c>
      <c r="E371">
        <v>-35.28</v>
      </c>
      <c r="F371">
        <v>-9.31</v>
      </c>
      <c r="G371">
        <v>-35.908212881816105</v>
      </c>
      <c r="H371">
        <v>-9.2898334847782031</v>
      </c>
    </row>
    <row r="372" spans="1:8" x14ac:dyDescent="0.4">
      <c r="A372" t="s">
        <v>49</v>
      </c>
      <c r="B372" t="s">
        <v>17</v>
      </c>
      <c r="C372">
        <v>-35.53</v>
      </c>
      <c r="D372">
        <v>-9.31</v>
      </c>
      <c r="E372">
        <v>-37.28</v>
      </c>
      <c r="F372">
        <v>-9.2799999999999994</v>
      </c>
      <c r="G372">
        <v>-36.182570305452884</v>
      </c>
      <c r="H372">
        <v>-9.287866787822562</v>
      </c>
    </row>
    <row r="373" spans="1:8" x14ac:dyDescent="0.4">
      <c r="A373" t="s">
        <v>50</v>
      </c>
      <c r="B373" t="s">
        <v>17</v>
      </c>
      <c r="C373">
        <v>-37.130000000000003</v>
      </c>
      <c r="D373">
        <v>-9.2799999999999994</v>
      </c>
      <c r="E373">
        <v>-36.06</v>
      </c>
      <c r="F373">
        <v>-9.2799999999999994</v>
      </c>
      <c r="G373">
        <v>-36.158056244362314</v>
      </c>
      <c r="H373">
        <v>-9.2862934302580502</v>
      </c>
    </row>
    <row r="374" spans="1:8" x14ac:dyDescent="0.4">
      <c r="A374" t="s">
        <v>51</v>
      </c>
      <c r="B374" t="s">
        <v>17</v>
      </c>
      <c r="C374">
        <v>-36.6</v>
      </c>
      <c r="D374">
        <v>-9.2799999999999994</v>
      </c>
      <c r="E374">
        <v>-36.06</v>
      </c>
      <c r="F374">
        <v>-9.2799999999999994</v>
      </c>
      <c r="G374">
        <v>-36.138444995489856</v>
      </c>
      <c r="H374">
        <v>-9.28503474420644</v>
      </c>
    </row>
    <row r="375" spans="1:8" x14ac:dyDescent="0.4">
      <c r="A375" t="s">
        <v>52</v>
      </c>
      <c r="B375" t="s">
        <v>17</v>
      </c>
      <c r="C375">
        <v>-36.049999999999997</v>
      </c>
      <c r="D375">
        <v>-9.2799999999999994</v>
      </c>
      <c r="E375">
        <v>-36.06</v>
      </c>
      <c r="F375">
        <v>-9.2799999999999994</v>
      </c>
      <c r="G375">
        <v>-36.122755996391888</v>
      </c>
      <c r="H375">
        <v>-9.2840277953651515</v>
      </c>
    </row>
    <row r="376" spans="1:8" x14ac:dyDescent="0.4">
      <c r="A376" t="s">
        <v>53</v>
      </c>
      <c r="B376" t="s">
        <v>17</v>
      </c>
      <c r="C376">
        <v>-36.19</v>
      </c>
      <c r="D376">
        <v>-9.26</v>
      </c>
      <c r="E376">
        <v>-37.22</v>
      </c>
      <c r="F376">
        <v>-9.16</v>
      </c>
      <c r="G376">
        <v>-36.34220479711351</v>
      </c>
      <c r="H376">
        <v>-9.2592222362921213</v>
      </c>
    </row>
    <row r="377" spans="1:8" x14ac:dyDescent="0.4">
      <c r="A377" t="s">
        <v>54</v>
      </c>
      <c r="B377" t="s">
        <v>17</v>
      </c>
      <c r="C377">
        <v>-36.83</v>
      </c>
      <c r="D377">
        <v>-9.19</v>
      </c>
      <c r="E377">
        <v>-37.22</v>
      </c>
      <c r="F377">
        <v>-9.16</v>
      </c>
      <c r="G377">
        <v>-36.517763837690808</v>
      </c>
      <c r="H377">
        <v>-9.2393777890336981</v>
      </c>
    </row>
    <row r="378" spans="1:8" x14ac:dyDescent="0.4">
      <c r="A378" t="s">
        <v>55</v>
      </c>
      <c r="B378" t="s">
        <v>17</v>
      </c>
      <c r="C378">
        <v>-37.19</v>
      </c>
      <c r="D378">
        <v>-9.18</v>
      </c>
      <c r="E378">
        <v>-36.81</v>
      </c>
      <c r="F378">
        <v>-9.2799999999999994</v>
      </c>
      <c r="G378">
        <v>-36.576211070152645</v>
      </c>
      <c r="H378">
        <v>-9.2475022312269584</v>
      </c>
    </row>
    <row r="379" spans="1:8" x14ac:dyDescent="0.4">
      <c r="A379" t="s">
        <v>56</v>
      </c>
      <c r="B379" t="s">
        <v>17</v>
      </c>
      <c r="C379">
        <v>-37.03</v>
      </c>
      <c r="D379">
        <v>-9.23</v>
      </c>
      <c r="E379">
        <v>-36.81</v>
      </c>
      <c r="F379">
        <v>-9.2799999999999994</v>
      </c>
      <c r="G379">
        <v>-36.622968856122121</v>
      </c>
      <c r="H379">
        <v>-9.2540017849815666</v>
      </c>
    </row>
    <row r="380" spans="1:8" x14ac:dyDescent="0.4">
      <c r="A380" t="s">
        <v>57</v>
      </c>
      <c r="B380" t="s">
        <v>17</v>
      </c>
      <c r="C380">
        <v>-36.82</v>
      </c>
      <c r="D380">
        <v>-9.2799999999999994</v>
      </c>
      <c r="E380">
        <v>-36.81</v>
      </c>
      <c r="F380">
        <v>-9.2799999999999994</v>
      </c>
      <c r="G380">
        <v>-36.660375084897701</v>
      </c>
      <c r="H380">
        <v>-9.2592014279852535</v>
      </c>
    </row>
    <row r="381" spans="1:8" x14ac:dyDescent="0.4">
      <c r="A381" t="s">
        <v>58</v>
      </c>
      <c r="B381" t="s">
        <v>17</v>
      </c>
      <c r="C381">
        <v>-36.46</v>
      </c>
      <c r="D381">
        <v>-9.27</v>
      </c>
      <c r="E381">
        <v>-35.28</v>
      </c>
      <c r="F381">
        <v>-9.16</v>
      </c>
      <c r="G381">
        <v>-36.384300067918161</v>
      </c>
      <c r="H381">
        <v>-9.2393611423882032</v>
      </c>
    </row>
    <row r="382" spans="1:8" x14ac:dyDescent="0.4">
      <c r="A382" t="s">
        <v>59</v>
      </c>
      <c r="B382" t="s">
        <v>17</v>
      </c>
      <c r="C382">
        <v>-35.729999999999997</v>
      </c>
      <c r="D382">
        <v>-9.1999999999999993</v>
      </c>
      <c r="E382">
        <v>-35.28</v>
      </c>
      <c r="F382">
        <v>-9.16</v>
      </c>
      <c r="G382">
        <v>-36.163440054334529</v>
      </c>
      <c r="H382">
        <v>-9.2234889139105629</v>
      </c>
    </row>
    <row r="383" spans="1:8" x14ac:dyDescent="0.4">
      <c r="A383" t="s">
        <v>60</v>
      </c>
      <c r="B383" t="s">
        <v>17</v>
      </c>
      <c r="C383">
        <v>-35.22</v>
      </c>
      <c r="D383">
        <v>-9.15</v>
      </c>
      <c r="E383">
        <v>-35.28</v>
      </c>
      <c r="F383">
        <v>-9.16</v>
      </c>
      <c r="G383">
        <v>-35.986752043467625</v>
      </c>
      <c r="H383">
        <v>-9.2107911311284507</v>
      </c>
    </row>
    <row r="384" spans="1:8" x14ac:dyDescent="0.4">
      <c r="A384" t="s">
        <v>61</v>
      </c>
      <c r="B384" t="s">
        <v>17</v>
      </c>
      <c r="C384">
        <v>-35.54</v>
      </c>
      <c r="D384">
        <v>-9.17</v>
      </c>
      <c r="E384">
        <v>-37.090000000000003</v>
      </c>
      <c r="F384">
        <v>-9.2799999999999994</v>
      </c>
      <c r="G384">
        <v>-36.207401634774101</v>
      </c>
      <c r="H384">
        <v>-9.2246329049027604</v>
      </c>
    </row>
    <row r="385" spans="1:8" x14ac:dyDescent="0.4">
      <c r="A385" t="s">
        <v>62</v>
      </c>
      <c r="B385" t="s">
        <v>17</v>
      </c>
      <c r="C385">
        <v>-36.51</v>
      </c>
      <c r="D385">
        <v>-9.24</v>
      </c>
      <c r="E385">
        <v>-37.090000000000003</v>
      </c>
      <c r="F385">
        <v>-9.2799999999999994</v>
      </c>
      <c r="G385">
        <v>-36.383921307819286</v>
      </c>
      <c r="H385">
        <v>-9.2357063239222086</v>
      </c>
    </row>
    <row r="386" spans="1:8" x14ac:dyDescent="0.4">
      <c r="A386" t="s">
        <v>63</v>
      </c>
      <c r="B386" t="s">
        <v>17</v>
      </c>
      <c r="C386">
        <v>-36.85</v>
      </c>
      <c r="D386">
        <v>-9.2899999999999991</v>
      </c>
      <c r="E386">
        <v>-35.5</v>
      </c>
      <c r="F386">
        <v>-9.31</v>
      </c>
      <c r="G386">
        <v>-36.207137046255433</v>
      </c>
      <c r="H386">
        <v>-9.2505650591377666</v>
      </c>
    </row>
    <row r="387" spans="1:8" x14ac:dyDescent="0.4">
      <c r="A387" t="s">
        <v>64</v>
      </c>
      <c r="B387" t="s">
        <v>17</v>
      </c>
      <c r="C387">
        <v>-36.130000000000003</v>
      </c>
      <c r="D387">
        <v>-9.31</v>
      </c>
      <c r="E387">
        <v>-35.5</v>
      </c>
      <c r="F387">
        <v>-9.31</v>
      </c>
      <c r="G387">
        <v>-36.065709637004346</v>
      </c>
      <c r="H387">
        <v>-9.2624520473102141</v>
      </c>
    </row>
    <row r="388" spans="1:8" x14ac:dyDescent="0.4">
      <c r="A388" t="s">
        <v>65</v>
      </c>
      <c r="B388" t="s">
        <v>17</v>
      </c>
      <c r="C388">
        <v>-35.47</v>
      </c>
      <c r="D388">
        <v>-9.32</v>
      </c>
      <c r="E388">
        <v>-35.5</v>
      </c>
      <c r="F388">
        <v>-9.31</v>
      </c>
      <c r="G388">
        <v>-35.952567709603478</v>
      </c>
      <c r="H388">
        <v>-9.2719616378481717</v>
      </c>
    </row>
    <row r="389" spans="1:8" x14ac:dyDescent="0.4">
      <c r="A389" t="s">
        <v>66</v>
      </c>
      <c r="B389" t="s">
        <v>17</v>
      </c>
      <c r="C389">
        <v>-35.74</v>
      </c>
      <c r="D389">
        <v>-9.2899999999999991</v>
      </c>
      <c r="E389">
        <v>-37.31</v>
      </c>
      <c r="F389">
        <v>-9.19</v>
      </c>
      <c r="G389">
        <v>-36.224054167682787</v>
      </c>
      <c r="H389">
        <v>-9.2555693102785384</v>
      </c>
    </row>
    <row r="390" spans="1:8" x14ac:dyDescent="0.4">
      <c r="A390" t="s">
        <v>67</v>
      </c>
      <c r="B390" t="s">
        <v>17</v>
      </c>
      <c r="C390">
        <v>-36.72</v>
      </c>
      <c r="D390">
        <v>-9.23</v>
      </c>
      <c r="E390">
        <v>-37.31</v>
      </c>
      <c r="F390">
        <v>-9.19</v>
      </c>
      <c r="G390">
        <v>-36.441243334146236</v>
      </c>
      <c r="H390">
        <v>-9.2424554482228309</v>
      </c>
    </row>
    <row r="391" spans="1:8" x14ac:dyDescent="0.4">
      <c r="A391" t="s">
        <v>68</v>
      </c>
      <c r="B391" t="s">
        <v>17</v>
      </c>
      <c r="C391">
        <v>-37.19</v>
      </c>
      <c r="D391">
        <v>-9.19</v>
      </c>
      <c r="E391">
        <v>-36.28</v>
      </c>
      <c r="F391">
        <v>-9.2200000000000006</v>
      </c>
      <c r="G391">
        <v>-36.408994667316989</v>
      </c>
      <c r="H391">
        <v>-9.2379643585782656</v>
      </c>
    </row>
    <row r="392" spans="1:8" x14ac:dyDescent="0.4">
      <c r="A392" t="s">
        <v>69</v>
      </c>
      <c r="B392" t="s">
        <v>17</v>
      </c>
      <c r="C392">
        <v>-36.74</v>
      </c>
      <c r="D392">
        <v>-9.1999999999999993</v>
      </c>
      <c r="E392">
        <v>-36.28</v>
      </c>
      <c r="F392">
        <v>-9.2200000000000006</v>
      </c>
      <c r="G392">
        <v>-36.383195733853597</v>
      </c>
      <c r="H392">
        <v>-9.2343714868626137</v>
      </c>
    </row>
    <row r="393" spans="1:8" x14ac:dyDescent="0.4">
      <c r="A393" t="s">
        <v>70</v>
      </c>
      <c r="B393" t="s">
        <v>17</v>
      </c>
      <c r="C393">
        <v>-36.28</v>
      </c>
      <c r="D393">
        <v>-9.2200000000000006</v>
      </c>
      <c r="E393">
        <v>-36.28</v>
      </c>
      <c r="F393">
        <v>-9.2200000000000006</v>
      </c>
      <c r="G393">
        <v>-36.362556587082878</v>
      </c>
      <c r="H393">
        <v>-9.2314971894900921</v>
      </c>
    </row>
    <row r="394" spans="1:8" x14ac:dyDescent="0.4">
      <c r="A394" t="s">
        <v>71</v>
      </c>
      <c r="B394" t="s">
        <v>17</v>
      </c>
      <c r="C394">
        <v>-35.99</v>
      </c>
      <c r="D394">
        <v>-9.1999999999999993</v>
      </c>
      <c r="E394">
        <v>-35.31</v>
      </c>
      <c r="F394">
        <v>-9.1300000000000008</v>
      </c>
      <c r="G394">
        <v>-36.152045269666303</v>
      </c>
      <c r="H394">
        <v>-9.2111977515920742</v>
      </c>
    </row>
    <row r="395" spans="1:8" x14ac:dyDescent="0.4">
      <c r="A395" t="s">
        <v>72</v>
      </c>
      <c r="B395" t="s">
        <v>17</v>
      </c>
      <c r="C395">
        <v>-35.57</v>
      </c>
      <c r="D395">
        <v>-9.16</v>
      </c>
      <c r="E395">
        <v>-35.31</v>
      </c>
      <c r="F395">
        <v>-9.1300000000000008</v>
      </c>
      <c r="G395">
        <v>-35.983636215733043</v>
      </c>
      <c r="H395">
        <v>-9.1949582012736606</v>
      </c>
    </row>
    <row r="396" spans="1:8" x14ac:dyDescent="0.4">
      <c r="A396" t="s">
        <v>73</v>
      </c>
      <c r="B396" t="s">
        <v>17</v>
      </c>
      <c r="C396">
        <v>-35.68</v>
      </c>
      <c r="D396">
        <v>-9.15</v>
      </c>
      <c r="E396">
        <v>-37.25</v>
      </c>
      <c r="F396">
        <v>-9.2799999999999994</v>
      </c>
      <c r="G396">
        <v>-36.236908972586434</v>
      </c>
      <c r="H396">
        <v>-9.2119665610189294</v>
      </c>
    </row>
    <row r="397" spans="1:8" x14ac:dyDescent="0.4">
      <c r="A397" t="s">
        <v>74</v>
      </c>
      <c r="B397" t="s">
        <v>17</v>
      </c>
      <c r="C397">
        <v>-36.6</v>
      </c>
      <c r="D397">
        <v>-9.23</v>
      </c>
      <c r="E397">
        <v>-37.25</v>
      </c>
      <c r="F397">
        <v>-9.2799999999999994</v>
      </c>
      <c r="G397">
        <v>-36.439527178069149</v>
      </c>
      <c r="H397">
        <v>-9.2255732488151434</v>
      </c>
    </row>
    <row r="398" spans="1:8" x14ac:dyDescent="0.4">
      <c r="A398" t="s">
        <v>75</v>
      </c>
      <c r="B398" t="s">
        <v>17</v>
      </c>
      <c r="C398">
        <v>-37.32</v>
      </c>
      <c r="D398">
        <v>-9.2899999999999991</v>
      </c>
      <c r="E398">
        <v>-37.25</v>
      </c>
      <c r="F398">
        <v>-9.2799999999999994</v>
      </c>
      <c r="G398">
        <v>-36.601621742455322</v>
      </c>
      <c r="H398">
        <v>-9.2364585990521153</v>
      </c>
    </row>
    <row r="399" spans="1:8" x14ac:dyDescent="0.4">
      <c r="A399" t="s">
        <v>76</v>
      </c>
      <c r="B399" t="s">
        <v>17</v>
      </c>
      <c r="C399">
        <v>-37.01</v>
      </c>
      <c r="D399">
        <v>-9.26</v>
      </c>
      <c r="E399">
        <v>-35.340000000000003</v>
      </c>
      <c r="F399">
        <v>-9.09</v>
      </c>
      <c r="G399">
        <v>-36.349297393964264</v>
      </c>
      <c r="H399">
        <v>-9.2071668792416919</v>
      </c>
    </row>
    <row r="400" spans="1:8" x14ac:dyDescent="0.4">
      <c r="A400" t="s">
        <v>77</v>
      </c>
      <c r="B400" t="s">
        <v>17</v>
      </c>
      <c r="C400">
        <v>-35.97</v>
      </c>
      <c r="D400">
        <v>-9.15</v>
      </c>
      <c r="E400">
        <v>-35.340000000000003</v>
      </c>
      <c r="F400">
        <v>-9.09</v>
      </c>
      <c r="G400">
        <v>-36.147437915171409</v>
      </c>
      <c r="H400">
        <v>-9.1837335033933538</v>
      </c>
    </row>
    <row r="401" spans="1:8" x14ac:dyDescent="0.4">
      <c r="A401" t="s">
        <v>78</v>
      </c>
      <c r="B401" t="s">
        <v>17</v>
      </c>
      <c r="C401">
        <v>-35.6</v>
      </c>
      <c r="D401">
        <v>-9.11</v>
      </c>
      <c r="E401">
        <v>-37.06</v>
      </c>
      <c r="F401">
        <v>-9.2200000000000006</v>
      </c>
      <c r="G401">
        <v>-36.32995033213713</v>
      </c>
      <c r="H401">
        <v>-9.1909868027146828</v>
      </c>
    </row>
    <row r="402" spans="1:8" x14ac:dyDescent="0.4">
      <c r="A402" t="s">
        <v>79</v>
      </c>
      <c r="B402" t="s">
        <v>17</v>
      </c>
      <c r="C402">
        <v>-36.380000000000003</v>
      </c>
      <c r="D402">
        <v>-9.17</v>
      </c>
      <c r="E402">
        <v>-37.06</v>
      </c>
      <c r="F402">
        <v>-9.2200000000000006</v>
      </c>
      <c r="G402">
        <v>-36.475960265709709</v>
      </c>
      <c r="H402">
        <v>-9.1967894421717471</v>
      </c>
    </row>
    <row r="403" spans="1:8" x14ac:dyDescent="0.4">
      <c r="A403" t="s">
        <v>80</v>
      </c>
      <c r="B403" t="s">
        <v>17</v>
      </c>
      <c r="C403">
        <v>-37.1</v>
      </c>
      <c r="D403">
        <v>-9.2200000000000006</v>
      </c>
      <c r="E403">
        <v>-37.06</v>
      </c>
      <c r="F403">
        <v>-9.2200000000000006</v>
      </c>
      <c r="G403">
        <v>-36.592768212567769</v>
      </c>
      <c r="H403">
        <v>-9.2014315537373985</v>
      </c>
    </row>
    <row r="404" spans="1:8" x14ac:dyDescent="0.4">
      <c r="A404" t="s">
        <v>81</v>
      </c>
      <c r="B404" t="s">
        <v>17</v>
      </c>
      <c r="C404">
        <v>-36.83</v>
      </c>
      <c r="D404">
        <v>-9.23</v>
      </c>
      <c r="E404">
        <v>-35.22</v>
      </c>
      <c r="F404">
        <v>-9.2200000000000006</v>
      </c>
      <c r="G404">
        <v>-36.318214570054216</v>
      </c>
      <c r="H404">
        <v>-9.2051452429899197</v>
      </c>
    </row>
    <row r="405" spans="1:8" x14ac:dyDescent="0.4">
      <c r="A405" t="s">
        <v>82</v>
      </c>
      <c r="B405" t="s">
        <v>17</v>
      </c>
      <c r="C405">
        <v>-35.83</v>
      </c>
      <c r="D405">
        <v>-9.2200000000000006</v>
      </c>
      <c r="E405">
        <v>-35.22</v>
      </c>
      <c r="F405">
        <v>-9.2200000000000006</v>
      </c>
      <c r="G405">
        <v>-36.098571656043376</v>
      </c>
      <c r="H405">
        <v>-9.2081161943919376</v>
      </c>
    </row>
    <row r="406" spans="1:8" x14ac:dyDescent="0.4">
      <c r="A406" t="s">
        <v>83</v>
      </c>
      <c r="B406" t="s">
        <v>17</v>
      </c>
      <c r="C406">
        <v>-35.549999999999997</v>
      </c>
      <c r="D406">
        <v>-9.24</v>
      </c>
      <c r="E406">
        <v>-37.25</v>
      </c>
      <c r="F406">
        <v>-9.34</v>
      </c>
      <c r="G406">
        <v>-36.328857324834701</v>
      </c>
      <c r="H406">
        <v>-9.2344929555135504</v>
      </c>
    </row>
    <row r="407" spans="1:8" x14ac:dyDescent="0.4">
      <c r="A407" t="s">
        <v>84</v>
      </c>
      <c r="B407" t="s">
        <v>17</v>
      </c>
      <c r="C407">
        <v>-36.479999999999997</v>
      </c>
      <c r="D407">
        <v>-9.3000000000000007</v>
      </c>
      <c r="E407">
        <v>-37.25</v>
      </c>
      <c r="F407">
        <v>-9.34</v>
      </c>
      <c r="G407">
        <v>-36.513085859867765</v>
      </c>
      <c r="H407">
        <v>-9.2555943644108414</v>
      </c>
    </row>
    <row r="408" spans="1:8" x14ac:dyDescent="0.4">
      <c r="A408" t="s">
        <v>85</v>
      </c>
      <c r="B408" t="s">
        <v>17</v>
      </c>
      <c r="C408">
        <v>-37.299999999999997</v>
      </c>
      <c r="D408">
        <v>-9.35</v>
      </c>
      <c r="E408">
        <v>-37.25</v>
      </c>
      <c r="F408">
        <v>-9.34</v>
      </c>
      <c r="G408">
        <v>-36.660468687894216</v>
      </c>
      <c r="H408">
        <v>-9.2724754915286738</v>
      </c>
    </row>
    <row r="409" spans="1:8" x14ac:dyDescent="0.4">
      <c r="A409" t="s">
        <v>86</v>
      </c>
      <c r="B409" t="s">
        <v>17</v>
      </c>
      <c r="C409">
        <v>-37.03</v>
      </c>
      <c r="D409">
        <v>-9.34</v>
      </c>
      <c r="E409">
        <v>-35.340000000000003</v>
      </c>
      <c r="F409">
        <v>-9.2799999999999994</v>
      </c>
      <c r="G409">
        <v>-36.396374950315376</v>
      </c>
      <c r="H409">
        <v>-9.2739803932229385</v>
      </c>
    </row>
    <row r="410" spans="1:8" x14ac:dyDescent="0.4">
      <c r="A410" t="s">
        <v>87</v>
      </c>
      <c r="B410" t="s">
        <v>17</v>
      </c>
      <c r="C410">
        <v>-35.64</v>
      </c>
      <c r="D410">
        <v>-9.2799999999999994</v>
      </c>
      <c r="E410">
        <v>-37.22</v>
      </c>
      <c r="F410">
        <v>-9.2799999999999994</v>
      </c>
      <c r="G410">
        <v>-36.561099960252307</v>
      </c>
      <c r="H410">
        <v>-9.2751843145783504</v>
      </c>
    </row>
    <row r="411" spans="1:8" x14ac:dyDescent="0.4">
      <c r="A411" t="s">
        <v>88</v>
      </c>
      <c r="B411" t="s">
        <v>17</v>
      </c>
      <c r="C411">
        <v>-36.49</v>
      </c>
      <c r="D411">
        <v>-9.2799999999999994</v>
      </c>
      <c r="E411">
        <v>-37.22</v>
      </c>
      <c r="F411">
        <v>-9.2799999999999994</v>
      </c>
      <c r="G411">
        <v>-36.692879968201851</v>
      </c>
      <c r="H411">
        <v>-9.2761474516626805</v>
      </c>
    </row>
    <row r="412" spans="1:8" x14ac:dyDescent="0.4">
      <c r="A412" t="s">
        <v>89</v>
      </c>
      <c r="B412" t="s">
        <v>17</v>
      </c>
      <c r="C412">
        <v>-37.26</v>
      </c>
      <c r="D412">
        <v>-9.2799999999999994</v>
      </c>
      <c r="E412">
        <v>-37.22</v>
      </c>
      <c r="F412">
        <v>-9.2799999999999994</v>
      </c>
      <c r="G412">
        <v>-36.798303974561485</v>
      </c>
      <c r="H412">
        <v>-9.2769179613301453</v>
      </c>
    </row>
    <row r="413" spans="1:8" x14ac:dyDescent="0.4">
      <c r="A413" t="s">
        <v>90</v>
      </c>
      <c r="B413" t="s">
        <v>17</v>
      </c>
      <c r="C413">
        <v>-37.04</v>
      </c>
      <c r="D413">
        <v>-9.2899999999999991</v>
      </c>
      <c r="E413">
        <v>-35.56</v>
      </c>
      <c r="F413">
        <v>-9.31</v>
      </c>
      <c r="G413">
        <v>-36.550643179649192</v>
      </c>
      <c r="H413">
        <v>-9.2835343690641174</v>
      </c>
    </row>
    <row r="414" spans="1:8" x14ac:dyDescent="0.4">
      <c r="A414" t="s">
        <v>91</v>
      </c>
      <c r="B414" t="s">
        <v>17</v>
      </c>
      <c r="C414">
        <v>-36.119999999999997</v>
      </c>
      <c r="D414">
        <v>-9.3000000000000007</v>
      </c>
      <c r="E414">
        <v>-35.56</v>
      </c>
      <c r="F414">
        <v>-9.31</v>
      </c>
      <c r="G414">
        <v>-36.352514543719359</v>
      </c>
      <c r="H414">
        <v>-9.2888274952512937</v>
      </c>
    </row>
    <row r="415" spans="1:8" x14ac:dyDescent="0.4">
      <c r="A415" t="s">
        <v>92</v>
      </c>
      <c r="B415" t="s">
        <v>17</v>
      </c>
      <c r="C415">
        <v>-35.81</v>
      </c>
      <c r="D415">
        <v>-9.33</v>
      </c>
      <c r="E415">
        <v>-37.159999999999997</v>
      </c>
      <c r="F415">
        <v>-9.41</v>
      </c>
      <c r="G415">
        <v>-36.514011634975489</v>
      </c>
      <c r="H415">
        <v>-9.3130619962010357</v>
      </c>
    </row>
    <row r="416" spans="1:8" x14ac:dyDescent="0.4">
      <c r="A416" t="s">
        <v>93</v>
      </c>
      <c r="B416" t="s">
        <v>17</v>
      </c>
      <c r="C416">
        <v>-36.53</v>
      </c>
      <c r="D416">
        <v>-9.3800000000000008</v>
      </c>
      <c r="E416">
        <v>-37.159999999999997</v>
      </c>
      <c r="F416">
        <v>-9.41</v>
      </c>
      <c r="G416">
        <v>-36.643209307980392</v>
      </c>
      <c r="H416">
        <v>-9.3324495969608297</v>
      </c>
    </row>
    <row r="417" spans="1:8" x14ac:dyDescent="0.4">
      <c r="A417" t="s">
        <v>94</v>
      </c>
      <c r="B417" t="s">
        <v>17</v>
      </c>
      <c r="C417">
        <v>-37.19</v>
      </c>
      <c r="D417">
        <v>-9.41</v>
      </c>
      <c r="E417">
        <v>-37.159999999999997</v>
      </c>
      <c r="F417">
        <v>-9.41</v>
      </c>
      <c r="G417">
        <v>-36.746567446384319</v>
      </c>
      <c r="H417">
        <v>-9.3479596775686637</v>
      </c>
    </row>
    <row r="418" spans="1:8" x14ac:dyDescent="0.4">
      <c r="A418" t="s">
        <v>95</v>
      </c>
      <c r="B418" t="s">
        <v>17</v>
      </c>
      <c r="C418">
        <v>-36.94</v>
      </c>
      <c r="D418">
        <v>-9.3699999999999992</v>
      </c>
      <c r="E418">
        <v>-35.44</v>
      </c>
      <c r="F418">
        <v>-9.2200000000000006</v>
      </c>
      <c r="G418">
        <v>-36.485253957107453</v>
      </c>
      <c r="H418">
        <v>-9.3223677420549329</v>
      </c>
    </row>
    <row r="419" spans="1:8" x14ac:dyDescent="0.4">
      <c r="A419" t="s">
        <v>96</v>
      </c>
      <c r="B419" t="s">
        <v>17</v>
      </c>
      <c r="C419">
        <v>-36</v>
      </c>
      <c r="D419">
        <v>-9.2799999999999994</v>
      </c>
      <c r="E419">
        <v>-35.44</v>
      </c>
      <c r="F419">
        <v>-9.2200000000000006</v>
      </c>
      <c r="G419">
        <v>-36.276203165685963</v>
      </c>
      <c r="H419">
        <v>-9.3018941936439461</v>
      </c>
    </row>
    <row r="420" spans="1:8" x14ac:dyDescent="0.4">
      <c r="A420" t="s">
        <v>97</v>
      </c>
      <c r="B420" t="s">
        <v>17</v>
      </c>
      <c r="C420">
        <v>-35.35</v>
      </c>
      <c r="D420">
        <v>-9.2100000000000009</v>
      </c>
      <c r="E420">
        <v>-35.44</v>
      </c>
      <c r="F420">
        <v>-9.2200000000000006</v>
      </c>
      <c r="G420">
        <v>-36.108962532548773</v>
      </c>
      <c r="H420">
        <v>-9.2855153549151588</v>
      </c>
    </row>
    <row r="421" spans="1:8" x14ac:dyDescent="0.4">
      <c r="A421" t="s">
        <v>98</v>
      </c>
      <c r="B421" t="s">
        <v>17</v>
      </c>
      <c r="C421">
        <v>-35.630000000000003</v>
      </c>
      <c r="D421">
        <v>-9.2200000000000006</v>
      </c>
      <c r="E421">
        <v>-37.06</v>
      </c>
      <c r="F421">
        <v>-9.31</v>
      </c>
      <c r="G421">
        <v>-36.299170026039022</v>
      </c>
      <c r="H421">
        <v>-9.2904122839321275</v>
      </c>
    </row>
    <row r="422" spans="1:8" x14ac:dyDescent="0.4">
      <c r="A422" t="s">
        <v>99</v>
      </c>
      <c r="B422" t="s">
        <v>17</v>
      </c>
      <c r="C422">
        <v>-36.53</v>
      </c>
      <c r="D422">
        <v>-9.2799999999999994</v>
      </c>
      <c r="E422">
        <v>-37.06</v>
      </c>
      <c r="F422">
        <v>-9.31</v>
      </c>
      <c r="G422">
        <v>-36.451336020831221</v>
      </c>
      <c r="H422">
        <v>-9.2943298271457024</v>
      </c>
    </row>
    <row r="423" spans="1:8" x14ac:dyDescent="0.4">
      <c r="A423" t="s">
        <v>100</v>
      </c>
      <c r="B423" t="s">
        <v>17</v>
      </c>
      <c r="C423">
        <v>-36.92</v>
      </c>
      <c r="D423">
        <v>-9.31</v>
      </c>
      <c r="E423">
        <v>-35.94</v>
      </c>
      <c r="F423">
        <v>-9.25</v>
      </c>
      <c r="G423">
        <v>-36.349068816664982</v>
      </c>
      <c r="H423">
        <v>-9.285463861716563</v>
      </c>
    </row>
    <row r="424" spans="1:8" x14ac:dyDescent="0.4">
      <c r="A424" t="s">
        <v>101</v>
      </c>
      <c r="B424" t="s">
        <v>17</v>
      </c>
      <c r="C424">
        <v>-36.42</v>
      </c>
      <c r="D424">
        <v>-9.2799999999999994</v>
      </c>
      <c r="E424">
        <v>-35.94</v>
      </c>
      <c r="F424">
        <v>-9.25</v>
      </c>
      <c r="G424">
        <v>-36.267255053331986</v>
      </c>
      <c r="H424">
        <v>-9.2783710893732501</v>
      </c>
    </row>
    <row r="425" spans="1:8" x14ac:dyDescent="0.4">
      <c r="A425" t="s">
        <v>102</v>
      </c>
      <c r="B425" t="s">
        <v>17</v>
      </c>
      <c r="C425">
        <v>-35.92</v>
      </c>
      <c r="D425">
        <v>-9.25</v>
      </c>
      <c r="E425">
        <v>-35.94</v>
      </c>
      <c r="F425">
        <v>-9.25</v>
      </c>
      <c r="G425">
        <v>-36.201804042665593</v>
      </c>
      <c r="H425">
        <v>-9.2726968714986011</v>
      </c>
    </row>
    <row r="426" spans="1:8" x14ac:dyDescent="0.4">
      <c r="A426" t="s">
        <v>103</v>
      </c>
      <c r="B426" t="s">
        <v>17</v>
      </c>
      <c r="C426">
        <v>-36.119999999999997</v>
      </c>
      <c r="D426">
        <v>-9.2799999999999994</v>
      </c>
      <c r="E426">
        <v>-37.28</v>
      </c>
      <c r="F426">
        <v>-9.41</v>
      </c>
      <c r="G426">
        <v>-36.417443234132477</v>
      </c>
      <c r="H426">
        <v>-9.3001574971988816</v>
      </c>
    </row>
    <row r="427" spans="1:8" x14ac:dyDescent="0.4">
      <c r="A427" t="s">
        <v>104</v>
      </c>
      <c r="B427" t="s">
        <v>17</v>
      </c>
      <c r="C427">
        <v>-36.840000000000003</v>
      </c>
      <c r="D427">
        <v>-9.36</v>
      </c>
      <c r="E427">
        <v>-37.28</v>
      </c>
      <c r="F427">
        <v>-9.41</v>
      </c>
      <c r="G427">
        <v>-36.589954587305982</v>
      </c>
      <c r="H427">
        <v>-9.3221259977591053</v>
      </c>
    </row>
    <row r="428" spans="1:8" x14ac:dyDescent="0.4">
      <c r="A428" t="s">
        <v>105</v>
      </c>
      <c r="B428" t="s">
        <v>17</v>
      </c>
      <c r="C428">
        <v>-37.04</v>
      </c>
      <c r="D428">
        <v>-9.3800000000000008</v>
      </c>
      <c r="E428">
        <v>-35.81</v>
      </c>
      <c r="F428">
        <v>-9.25</v>
      </c>
      <c r="G428">
        <v>-36.433963669844786</v>
      </c>
      <c r="H428">
        <v>-9.3077007982072839</v>
      </c>
    </row>
    <row r="429" spans="1:8" x14ac:dyDescent="0.4">
      <c r="A429" t="s">
        <v>106</v>
      </c>
      <c r="B429" t="s">
        <v>17</v>
      </c>
      <c r="C429">
        <v>-36.369999999999997</v>
      </c>
      <c r="D429">
        <v>-9.31</v>
      </c>
      <c r="E429">
        <v>-35.81</v>
      </c>
      <c r="F429">
        <v>-9.25</v>
      </c>
      <c r="G429">
        <v>-36.309170935875834</v>
      </c>
      <c r="H429">
        <v>-9.2961606385658282</v>
      </c>
    </row>
    <row r="430" spans="1:8" x14ac:dyDescent="0.4">
      <c r="A430" t="s">
        <v>107</v>
      </c>
      <c r="B430" t="s">
        <v>17</v>
      </c>
      <c r="C430">
        <v>-35.78</v>
      </c>
      <c r="D430">
        <v>-9.25</v>
      </c>
      <c r="E430">
        <v>-35.81</v>
      </c>
      <c r="F430">
        <v>-9.25</v>
      </c>
      <c r="G430">
        <v>-36.209336748700672</v>
      </c>
      <c r="H430">
        <v>-9.2869285108526629</v>
      </c>
    </row>
    <row r="431" spans="1:8" x14ac:dyDescent="0.4">
      <c r="A431" t="s">
        <v>108</v>
      </c>
      <c r="B431" t="s">
        <v>17</v>
      </c>
      <c r="C431">
        <v>-35.99</v>
      </c>
      <c r="D431">
        <v>-9.1999999999999993</v>
      </c>
      <c r="E431">
        <v>-37.25</v>
      </c>
      <c r="F431">
        <v>-9.09</v>
      </c>
      <c r="G431">
        <v>-36.417469398960542</v>
      </c>
      <c r="H431">
        <v>-9.2475428086821303</v>
      </c>
    </row>
    <row r="432" spans="1:8" x14ac:dyDescent="0.4">
      <c r="A432" t="s">
        <v>109</v>
      </c>
      <c r="B432" t="s">
        <v>17</v>
      </c>
      <c r="C432">
        <v>-36.78</v>
      </c>
      <c r="D432">
        <v>-9.14</v>
      </c>
      <c r="E432">
        <v>-37.25</v>
      </c>
      <c r="F432">
        <v>-9.09</v>
      </c>
      <c r="G432">
        <v>-36.583975519168433</v>
      </c>
      <c r="H432">
        <v>-9.2160342469457053</v>
      </c>
    </row>
    <row r="433" spans="1:8" x14ac:dyDescent="0.4">
      <c r="A433" t="s">
        <v>110</v>
      </c>
      <c r="B433" t="s">
        <v>17</v>
      </c>
      <c r="C433">
        <v>-36.99</v>
      </c>
      <c r="D433">
        <v>-9.15</v>
      </c>
      <c r="E433">
        <v>-35.630000000000003</v>
      </c>
      <c r="F433">
        <v>-9.41</v>
      </c>
      <c r="G433">
        <v>-36.393180415334754</v>
      </c>
      <c r="H433">
        <v>-9.2548273975565643</v>
      </c>
    </row>
    <row r="434" spans="1:8" x14ac:dyDescent="0.4">
      <c r="A434" t="s">
        <v>111</v>
      </c>
      <c r="B434" t="s">
        <v>17</v>
      </c>
      <c r="C434">
        <v>-36.24</v>
      </c>
      <c r="D434">
        <v>-9.3000000000000007</v>
      </c>
      <c r="E434">
        <v>-35.630000000000003</v>
      </c>
      <c r="F434">
        <v>-9.41</v>
      </c>
      <c r="G434">
        <v>-36.240544332267802</v>
      </c>
      <c r="H434">
        <v>-9.2858619180452511</v>
      </c>
    </row>
    <row r="435" spans="1:8" x14ac:dyDescent="0.4">
      <c r="A435" t="s">
        <v>112</v>
      </c>
      <c r="B435" t="s">
        <v>17</v>
      </c>
      <c r="C435">
        <v>-35.93</v>
      </c>
      <c r="D435">
        <v>-9.39</v>
      </c>
      <c r="E435">
        <v>-37.28</v>
      </c>
      <c r="F435">
        <v>-9.2799999999999994</v>
      </c>
      <c r="G435">
        <v>-36.448435465814242</v>
      </c>
      <c r="H435">
        <v>-9.2846895344362004</v>
      </c>
    </row>
    <row r="436" spans="1:8" x14ac:dyDescent="0.4">
      <c r="A436" t="s">
        <v>113</v>
      </c>
      <c r="B436" t="s">
        <v>17</v>
      </c>
      <c r="C436">
        <v>-36.64</v>
      </c>
      <c r="D436">
        <v>-9.34</v>
      </c>
      <c r="E436">
        <v>-37.28</v>
      </c>
      <c r="F436">
        <v>-9.2799999999999994</v>
      </c>
      <c r="G436">
        <v>-36.614748372651398</v>
      </c>
      <c r="H436">
        <v>-9.2837516275489609</v>
      </c>
    </row>
    <row r="437" spans="1:8" x14ac:dyDescent="0.4">
      <c r="A437" t="s">
        <v>114</v>
      </c>
      <c r="B437" t="s">
        <v>17</v>
      </c>
      <c r="C437">
        <v>-37.31</v>
      </c>
      <c r="D437">
        <v>-9.2799999999999994</v>
      </c>
      <c r="E437">
        <v>-37.28</v>
      </c>
      <c r="F437">
        <v>-9.2799999999999994</v>
      </c>
      <c r="G437">
        <v>-36.747798698121123</v>
      </c>
      <c r="H437">
        <v>-9.2830013020391693</v>
      </c>
    </row>
    <row r="438" spans="1:8" x14ac:dyDescent="0.4">
      <c r="A438" t="s">
        <v>115</v>
      </c>
      <c r="B438" t="s">
        <v>17</v>
      </c>
      <c r="C438">
        <v>-37.03</v>
      </c>
      <c r="D438">
        <v>-9.26</v>
      </c>
      <c r="E438">
        <v>-35.409999999999997</v>
      </c>
      <c r="F438">
        <v>-9.25</v>
      </c>
      <c r="G438">
        <v>-36.480238958496898</v>
      </c>
      <c r="H438">
        <v>-9.2764010416313365</v>
      </c>
    </row>
    <row r="439" spans="1:8" x14ac:dyDescent="0.4">
      <c r="A439" t="s">
        <v>116</v>
      </c>
      <c r="B439" t="s">
        <v>17</v>
      </c>
      <c r="C439">
        <v>-36.020000000000003</v>
      </c>
      <c r="D439">
        <v>-9.25</v>
      </c>
      <c r="E439">
        <v>-35.409999999999997</v>
      </c>
      <c r="F439">
        <v>-9.25</v>
      </c>
      <c r="G439">
        <v>-36.266191166797519</v>
      </c>
      <c r="H439">
        <v>-9.2711208333050692</v>
      </c>
    </row>
    <row r="440" spans="1:8" x14ac:dyDescent="0.4">
      <c r="A440" t="s">
        <v>117</v>
      </c>
      <c r="B440" t="s">
        <v>17</v>
      </c>
      <c r="C440">
        <v>-35.659999999999997</v>
      </c>
      <c r="D440">
        <v>-9.25</v>
      </c>
      <c r="E440">
        <v>-37.090000000000003</v>
      </c>
      <c r="F440">
        <v>-9.25</v>
      </c>
      <c r="G440">
        <v>-36.430952933438014</v>
      </c>
      <c r="H440">
        <v>-9.2668966666440564</v>
      </c>
    </row>
    <row r="441" spans="1:8" x14ac:dyDescent="0.4">
      <c r="A441" t="s">
        <v>118</v>
      </c>
      <c r="B441" t="s">
        <v>17</v>
      </c>
      <c r="C441">
        <v>-36.43</v>
      </c>
      <c r="D441">
        <v>-9.25</v>
      </c>
      <c r="E441">
        <v>-37.090000000000003</v>
      </c>
      <c r="F441">
        <v>-9.25</v>
      </c>
      <c r="G441">
        <v>-36.562762346750411</v>
      </c>
      <c r="H441">
        <v>-9.2635173333152458</v>
      </c>
    </row>
    <row r="442" spans="1:8" x14ac:dyDescent="0.4">
      <c r="A442" t="s">
        <v>119</v>
      </c>
      <c r="B442" t="s">
        <v>17</v>
      </c>
      <c r="C442">
        <v>-37.130000000000003</v>
      </c>
      <c r="D442">
        <v>-9.25</v>
      </c>
      <c r="E442">
        <v>-37.090000000000003</v>
      </c>
      <c r="F442">
        <v>-9.25</v>
      </c>
      <c r="G442">
        <v>-36.668209877400329</v>
      </c>
      <c r="H442">
        <v>-9.2608138666521977</v>
      </c>
    </row>
    <row r="443" spans="1:8" x14ac:dyDescent="0.4">
      <c r="A443" t="s">
        <v>120</v>
      </c>
      <c r="B443" t="s">
        <v>17</v>
      </c>
      <c r="C443">
        <v>-36.86</v>
      </c>
      <c r="D443">
        <v>-9.24</v>
      </c>
      <c r="E443">
        <v>-35.28</v>
      </c>
      <c r="F443">
        <v>-9.19</v>
      </c>
      <c r="G443">
        <v>-36.390567901920264</v>
      </c>
      <c r="H443">
        <v>-9.2466510933217592</v>
      </c>
    </row>
    <row r="444" spans="1:8" x14ac:dyDescent="0.4">
      <c r="A444" t="s">
        <v>121</v>
      </c>
      <c r="B444" t="s">
        <v>17</v>
      </c>
      <c r="C444">
        <v>-35.880000000000003</v>
      </c>
      <c r="D444">
        <v>-9.2100000000000009</v>
      </c>
      <c r="E444">
        <v>-35.28</v>
      </c>
      <c r="F444">
        <v>-9.19</v>
      </c>
      <c r="G444">
        <v>-36.168454321536217</v>
      </c>
      <c r="H444">
        <v>-9.2353208746574076</v>
      </c>
    </row>
    <row r="445" spans="1:8" x14ac:dyDescent="0.4">
      <c r="A445" t="s">
        <v>122</v>
      </c>
      <c r="B445" t="s">
        <v>17</v>
      </c>
      <c r="C445">
        <v>-35.57</v>
      </c>
      <c r="D445">
        <v>-9.1999999999999993</v>
      </c>
      <c r="E445">
        <v>-37.130000000000003</v>
      </c>
      <c r="F445">
        <v>-9.2799999999999994</v>
      </c>
      <c r="G445">
        <v>-36.360763457228977</v>
      </c>
      <c r="H445">
        <v>-9.244256699725927</v>
      </c>
    </row>
    <row r="446" spans="1:8" x14ac:dyDescent="0.4">
      <c r="A446" t="s">
        <v>123</v>
      </c>
      <c r="B446" t="s">
        <v>17</v>
      </c>
      <c r="C446">
        <v>-36.42</v>
      </c>
      <c r="D446">
        <v>-9.25</v>
      </c>
      <c r="E446">
        <v>-37.130000000000003</v>
      </c>
      <c r="F446">
        <v>-9.2799999999999994</v>
      </c>
      <c r="G446">
        <v>-36.514610765783182</v>
      </c>
      <c r="H446">
        <v>-9.2514053597807422</v>
      </c>
    </row>
    <row r="447" spans="1:8" x14ac:dyDescent="0.4">
      <c r="A447" t="s">
        <v>124</v>
      </c>
      <c r="B447" t="s">
        <v>17</v>
      </c>
      <c r="C447">
        <v>-37.17</v>
      </c>
      <c r="D447">
        <v>-9.2799999999999994</v>
      </c>
      <c r="E447">
        <v>-37.130000000000003</v>
      </c>
      <c r="F447">
        <v>-9.2799999999999994</v>
      </c>
      <c r="G447">
        <v>-36.637688612626548</v>
      </c>
      <c r="H447">
        <v>-9.2571242878245936</v>
      </c>
    </row>
    <row r="448" spans="1:8" x14ac:dyDescent="0.4">
      <c r="A448" t="s">
        <v>125</v>
      </c>
      <c r="B448" t="s">
        <v>17</v>
      </c>
      <c r="C448">
        <v>-36.92</v>
      </c>
      <c r="D448">
        <v>-9.3000000000000007</v>
      </c>
      <c r="E448">
        <v>-35.380000000000003</v>
      </c>
      <c r="F448">
        <v>-9.31</v>
      </c>
      <c r="G448">
        <v>-36.386150890101241</v>
      </c>
      <c r="H448">
        <v>-9.2676994302596754</v>
      </c>
    </row>
    <row r="449" spans="1:8" x14ac:dyDescent="0.4">
      <c r="A449" t="s">
        <v>126</v>
      </c>
      <c r="B449" t="s">
        <v>17</v>
      </c>
      <c r="C449">
        <v>-35.96</v>
      </c>
      <c r="D449">
        <v>-9.31</v>
      </c>
      <c r="E449">
        <v>-35.380000000000003</v>
      </c>
      <c r="F449">
        <v>-9.31</v>
      </c>
      <c r="G449">
        <v>-36.184920712080995</v>
      </c>
      <c r="H449">
        <v>-9.27615954420774</v>
      </c>
    </row>
    <row r="450" spans="1:8" x14ac:dyDescent="0.4">
      <c r="A450" t="s">
        <v>127</v>
      </c>
      <c r="B450" t="s">
        <v>17</v>
      </c>
      <c r="C450">
        <v>-35.29</v>
      </c>
      <c r="D450">
        <v>-9.31</v>
      </c>
      <c r="E450">
        <v>-35.380000000000003</v>
      </c>
      <c r="F450">
        <v>-9.31</v>
      </c>
      <c r="G450">
        <v>-36.023936569664798</v>
      </c>
      <c r="H450">
        <v>-9.2829276353661925</v>
      </c>
    </row>
    <row r="451" spans="1:8" x14ac:dyDescent="0.4">
      <c r="A451" t="s">
        <v>128</v>
      </c>
      <c r="B451" t="s">
        <v>17</v>
      </c>
      <c r="C451">
        <v>-35.57</v>
      </c>
      <c r="D451">
        <v>-9.31</v>
      </c>
      <c r="E451">
        <v>-37.03</v>
      </c>
      <c r="F451">
        <v>-9.2799999999999994</v>
      </c>
      <c r="G451">
        <v>-36.225149255731843</v>
      </c>
      <c r="H451">
        <v>-9.2823421082929549</v>
      </c>
    </row>
    <row r="452" spans="1:8" x14ac:dyDescent="0.4">
      <c r="A452" t="s">
        <v>129</v>
      </c>
      <c r="B452" t="s">
        <v>17</v>
      </c>
      <c r="C452">
        <v>-36.49</v>
      </c>
      <c r="D452">
        <v>-9.2899999999999991</v>
      </c>
      <c r="E452">
        <v>-37.03</v>
      </c>
      <c r="F452">
        <v>-9.2799999999999994</v>
      </c>
      <c r="G452">
        <v>-36.386119404585479</v>
      </c>
      <c r="H452">
        <v>-9.2818736866343645</v>
      </c>
    </row>
    <row r="453" spans="1:8" x14ac:dyDescent="0.4">
      <c r="A453" t="s">
        <v>130</v>
      </c>
      <c r="B453" t="s">
        <v>17</v>
      </c>
      <c r="C453">
        <v>-36.86</v>
      </c>
      <c r="D453">
        <v>-9.2899999999999991</v>
      </c>
      <c r="E453">
        <v>-35.78</v>
      </c>
      <c r="F453">
        <v>-9.31</v>
      </c>
      <c r="G453">
        <v>-36.264895523668386</v>
      </c>
      <c r="H453">
        <v>-9.2874989493074924</v>
      </c>
    </row>
    <row r="454" spans="1:8" x14ac:dyDescent="0.4">
      <c r="A454" t="s">
        <v>131</v>
      </c>
      <c r="B454" t="s">
        <v>17</v>
      </c>
      <c r="C454">
        <v>-36.299999999999997</v>
      </c>
      <c r="D454">
        <v>-9.3000000000000007</v>
      </c>
      <c r="E454">
        <v>-35.78</v>
      </c>
      <c r="F454">
        <v>-9.31</v>
      </c>
      <c r="G454">
        <v>-36.167916418934709</v>
      </c>
      <c r="H454">
        <v>-9.2919991594459947</v>
      </c>
    </row>
    <row r="455" spans="1:8" x14ac:dyDescent="0.4">
      <c r="A455" t="s">
        <v>132</v>
      </c>
      <c r="B455" t="s">
        <v>17</v>
      </c>
      <c r="C455">
        <v>-36.07</v>
      </c>
      <c r="D455">
        <v>-9.31</v>
      </c>
      <c r="E455">
        <v>-37.28</v>
      </c>
      <c r="F455">
        <v>-9.2799999999999994</v>
      </c>
      <c r="G455">
        <v>-36.39033313514777</v>
      </c>
      <c r="H455">
        <v>-9.2895993275567967</v>
      </c>
    </row>
    <row r="456" spans="1:8" x14ac:dyDescent="0.4">
      <c r="A456" t="s">
        <v>133</v>
      </c>
      <c r="B456" t="s">
        <v>17</v>
      </c>
      <c r="C456">
        <v>-36.72</v>
      </c>
      <c r="D456">
        <v>-9.2899999999999991</v>
      </c>
      <c r="E456">
        <v>-37.28</v>
      </c>
      <c r="F456">
        <v>-9.2799999999999994</v>
      </c>
      <c r="G456">
        <v>-36.568266508118221</v>
      </c>
      <c r="H456">
        <v>-9.2876794620454373</v>
      </c>
    </row>
    <row r="457" spans="1:8" x14ac:dyDescent="0.4">
      <c r="A457" t="s">
        <v>134</v>
      </c>
      <c r="B457" t="s">
        <v>17</v>
      </c>
      <c r="C457">
        <v>-37.31</v>
      </c>
      <c r="D457">
        <v>-9.2799999999999994</v>
      </c>
      <c r="E457">
        <v>-37.28</v>
      </c>
      <c r="F457">
        <v>-9.2799999999999994</v>
      </c>
      <c r="G457">
        <v>-36.710613206494578</v>
      </c>
      <c r="H457">
        <v>-9.2861435696363497</v>
      </c>
    </row>
    <row r="458" spans="1:8" x14ac:dyDescent="0.4">
      <c r="A458" t="s">
        <v>135</v>
      </c>
      <c r="B458" t="s">
        <v>17</v>
      </c>
      <c r="C458">
        <v>-36.979999999999997</v>
      </c>
      <c r="D458">
        <v>-9.27</v>
      </c>
      <c r="E458">
        <v>-35.25</v>
      </c>
      <c r="F458">
        <v>-9.2200000000000006</v>
      </c>
      <c r="G458">
        <v>-36.418490565195668</v>
      </c>
      <c r="H458">
        <v>-9.2729148557090806</v>
      </c>
    </row>
    <row r="459" spans="1:8" x14ac:dyDescent="0.4">
      <c r="A459" t="s">
        <v>136</v>
      </c>
      <c r="B459" t="s">
        <v>17</v>
      </c>
      <c r="C459">
        <v>-35.909999999999997</v>
      </c>
      <c r="D459">
        <v>-9.24</v>
      </c>
      <c r="E459">
        <v>-35.25</v>
      </c>
      <c r="F459">
        <v>-9.2200000000000006</v>
      </c>
      <c r="G459">
        <v>-36.184792452156536</v>
      </c>
      <c r="H459">
        <v>-9.2623318845672653</v>
      </c>
    </row>
    <row r="460" spans="1:8" x14ac:dyDescent="0.4">
      <c r="A460" t="s">
        <v>137</v>
      </c>
      <c r="B460" t="s">
        <v>17</v>
      </c>
      <c r="C460">
        <v>-35.15</v>
      </c>
      <c r="D460">
        <v>-9.2200000000000006</v>
      </c>
      <c r="E460">
        <v>-35.25</v>
      </c>
      <c r="F460">
        <v>-9.2200000000000006</v>
      </c>
      <c r="G460">
        <v>-35.997833961725235</v>
      </c>
      <c r="H460">
        <v>-9.2538655076538134</v>
      </c>
    </row>
    <row r="461" spans="1:8" x14ac:dyDescent="0.4">
      <c r="A461" t="s">
        <v>138</v>
      </c>
      <c r="B461" t="s">
        <v>17</v>
      </c>
      <c r="C461">
        <v>-35.42</v>
      </c>
      <c r="D461">
        <v>-9.2100000000000009</v>
      </c>
      <c r="E461">
        <v>-36.880000000000003</v>
      </c>
      <c r="F461">
        <v>-9.2200000000000006</v>
      </c>
      <c r="G461">
        <v>-36.174267169380187</v>
      </c>
      <c r="H461">
        <v>-9.2470924061230519</v>
      </c>
    </row>
    <row r="462" spans="1:8" x14ac:dyDescent="0.4">
      <c r="A462" t="s">
        <v>139</v>
      </c>
      <c r="B462" t="s">
        <v>17</v>
      </c>
      <c r="C462">
        <v>-36.340000000000003</v>
      </c>
      <c r="D462">
        <v>-9.2200000000000006</v>
      </c>
      <c r="E462">
        <v>-36.880000000000003</v>
      </c>
      <c r="F462">
        <v>-9.2200000000000006</v>
      </c>
      <c r="G462">
        <v>-36.315413735504151</v>
      </c>
      <c r="H462">
        <v>-9.2416739248984427</v>
      </c>
    </row>
    <row r="463" spans="1:8" x14ac:dyDescent="0.4">
      <c r="A463" t="s">
        <v>140</v>
      </c>
      <c r="B463" t="s">
        <v>17</v>
      </c>
      <c r="C463">
        <v>-36.72</v>
      </c>
      <c r="D463">
        <v>-9.2100000000000009</v>
      </c>
      <c r="E463">
        <v>-35.72</v>
      </c>
      <c r="F463">
        <v>-9.16</v>
      </c>
      <c r="G463">
        <v>-36.196330988403325</v>
      </c>
      <c r="H463">
        <v>-9.2253391399187556</v>
      </c>
    </row>
    <row r="464" spans="1:8" x14ac:dyDescent="0.4">
      <c r="A464" t="s">
        <v>141</v>
      </c>
      <c r="B464" t="s">
        <v>17</v>
      </c>
      <c r="C464">
        <v>-36.21</v>
      </c>
      <c r="D464">
        <v>-9.18</v>
      </c>
      <c r="E464">
        <v>-35.72</v>
      </c>
      <c r="F464">
        <v>-9.16</v>
      </c>
      <c r="G464">
        <v>-36.10106479072266</v>
      </c>
      <c r="H464">
        <v>-9.2122713119350053</v>
      </c>
    </row>
    <row r="465" spans="1:8" x14ac:dyDescent="0.4">
      <c r="A465" t="s">
        <v>142</v>
      </c>
      <c r="B465" t="s">
        <v>17</v>
      </c>
      <c r="C465">
        <v>-35.700000000000003</v>
      </c>
      <c r="D465">
        <v>-9.15</v>
      </c>
      <c r="E465">
        <v>-35.72</v>
      </c>
      <c r="F465">
        <v>-9.16</v>
      </c>
      <c r="G465">
        <v>-36.024851832578129</v>
      </c>
      <c r="H465">
        <v>-9.2018170495480049</v>
      </c>
    </row>
    <row r="466" spans="1:8" x14ac:dyDescent="0.4">
      <c r="A466" t="s">
        <v>143</v>
      </c>
      <c r="B466" t="s">
        <v>17</v>
      </c>
      <c r="C466">
        <v>-35.880000000000003</v>
      </c>
      <c r="D466">
        <v>-9.14</v>
      </c>
      <c r="E466">
        <v>-37</v>
      </c>
      <c r="F466">
        <v>-9.09</v>
      </c>
      <c r="G466">
        <v>-36.219881466062503</v>
      </c>
      <c r="H466">
        <v>-9.179453639638405</v>
      </c>
    </row>
    <row r="467" spans="1:8" x14ac:dyDescent="0.4">
      <c r="A467" t="s">
        <v>144</v>
      </c>
      <c r="B467" t="s">
        <v>17</v>
      </c>
      <c r="C467">
        <v>-36.58</v>
      </c>
      <c r="D467">
        <v>-9.11</v>
      </c>
      <c r="E467">
        <v>-37</v>
      </c>
      <c r="F467">
        <v>-9.09</v>
      </c>
      <c r="G467">
        <v>-36.375905172850004</v>
      </c>
      <c r="H467">
        <v>-9.1615629117107247</v>
      </c>
    </row>
    <row r="468" spans="1:8" x14ac:dyDescent="0.4">
      <c r="A468" t="s">
        <v>145</v>
      </c>
      <c r="B468" t="s">
        <v>17</v>
      </c>
      <c r="C468">
        <v>-36.85</v>
      </c>
      <c r="D468">
        <v>-9.08</v>
      </c>
      <c r="E468">
        <v>-35.97</v>
      </c>
      <c r="F468">
        <v>-9.0299999999999994</v>
      </c>
      <c r="G468">
        <v>-36.294724138280003</v>
      </c>
      <c r="H468">
        <v>-9.1352503293685814</v>
      </c>
    </row>
    <row r="469" spans="1:8" x14ac:dyDescent="0.4">
      <c r="A469" t="s">
        <v>146</v>
      </c>
      <c r="B469" t="s">
        <v>17</v>
      </c>
      <c r="C469">
        <v>-36.39</v>
      </c>
      <c r="D469">
        <v>-9.0500000000000007</v>
      </c>
      <c r="E469">
        <v>-35.97</v>
      </c>
      <c r="F469">
        <v>-9.0299999999999994</v>
      </c>
      <c r="G469">
        <v>-36.229779310624004</v>
      </c>
      <c r="H469">
        <v>-9.1142002634948653</v>
      </c>
    </row>
    <row r="470" spans="1:8" x14ac:dyDescent="0.4">
      <c r="A470" t="s">
        <v>147</v>
      </c>
      <c r="B470" t="s">
        <v>17</v>
      </c>
      <c r="C470">
        <v>-35.950000000000003</v>
      </c>
      <c r="D470">
        <v>-9.0299999999999994</v>
      </c>
      <c r="E470">
        <v>-35.97</v>
      </c>
      <c r="F470">
        <v>-9.0299999999999994</v>
      </c>
      <c r="G470">
        <v>-36.177823448499204</v>
      </c>
      <c r="H470">
        <v>-9.0973602107958929</v>
      </c>
    </row>
    <row r="471" spans="1:8" x14ac:dyDescent="0.4">
      <c r="A471" t="s">
        <v>148</v>
      </c>
      <c r="B471" t="s">
        <v>17</v>
      </c>
      <c r="C471">
        <v>-36.1</v>
      </c>
      <c r="D471">
        <v>-9.1</v>
      </c>
      <c r="E471">
        <v>-37.03</v>
      </c>
      <c r="F471">
        <v>-9.3800000000000008</v>
      </c>
      <c r="G471">
        <v>-36.348258758799368</v>
      </c>
      <c r="H471">
        <v>-9.1538881686367155</v>
      </c>
    </row>
    <row r="472" spans="1:8" x14ac:dyDescent="0.4">
      <c r="A472" t="s">
        <v>149</v>
      </c>
      <c r="B472" t="s">
        <v>17</v>
      </c>
      <c r="C472">
        <v>-36.68</v>
      </c>
      <c r="D472">
        <v>-9.27</v>
      </c>
      <c r="E472">
        <v>-37.03</v>
      </c>
      <c r="F472">
        <v>-9.3800000000000008</v>
      </c>
      <c r="G472">
        <v>-36.484607007039493</v>
      </c>
      <c r="H472">
        <v>-9.1991105349093729</v>
      </c>
    </row>
    <row r="473" spans="1:8" x14ac:dyDescent="0.4">
      <c r="A473" t="s">
        <v>150</v>
      </c>
      <c r="B473" t="s">
        <v>17</v>
      </c>
      <c r="C473">
        <v>-36.840000000000003</v>
      </c>
      <c r="D473">
        <v>-9.3699999999999992</v>
      </c>
      <c r="E473">
        <v>-35.840000000000003</v>
      </c>
      <c r="F473">
        <v>-9.2799999999999994</v>
      </c>
      <c r="G473">
        <v>-36.355685605631599</v>
      </c>
      <c r="H473">
        <v>-9.2152884279274989</v>
      </c>
    </row>
    <row r="474" spans="1:8" x14ac:dyDescent="0.4">
      <c r="A474" t="s">
        <v>151</v>
      </c>
      <c r="B474" t="s">
        <v>17</v>
      </c>
      <c r="C474">
        <v>-36.29</v>
      </c>
      <c r="D474">
        <v>-9.34</v>
      </c>
      <c r="E474">
        <v>-35.840000000000003</v>
      </c>
      <c r="F474">
        <v>-9.2799999999999994</v>
      </c>
      <c r="G474">
        <v>-36.252548484505283</v>
      </c>
      <c r="H474">
        <v>-9.2282307423419994</v>
      </c>
    </row>
    <row r="475" spans="1:8" x14ac:dyDescent="0.4">
      <c r="A475" t="s">
        <v>152</v>
      </c>
      <c r="B475" t="s">
        <v>17</v>
      </c>
      <c r="C475">
        <v>-35.82</v>
      </c>
      <c r="D475">
        <v>-9.2799999999999994</v>
      </c>
      <c r="E475">
        <v>-35.840000000000003</v>
      </c>
      <c r="F475">
        <v>-9.2799999999999994</v>
      </c>
      <c r="G475">
        <v>-36.170038787604227</v>
      </c>
      <c r="H475">
        <v>-9.2385845938736004</v>
      </c>
    </row>
    <row r="476" spans="1:8" x14ac:dyDescent="0.4">
      <c r="A476" t="s">
        <v>153</v>
      </c>
      <c r="B476" t="s">
        <v>17</v>
      </c>
      <c r="C476">
        <v>-35.99</v>
      </c>
      <c r="D476">
        <v>-9.27</v>
      </c>
      <c r="E476">
        <v>-37.03</v>
      </c>
      <c r="F476">
        <v>-9.2799999999999994</v>
      </c>
      <c r="G476">
        <v>-36.342031030083383</v>
      </c>
      <c r="H476">
        <v>-9.2468676750988799</v>
      </c>
    </row>
    <row r="477" spans="1:8" x14ac:dyDescent="0.4">
      <c r="A477" t="s">
        <v>154</v>
      </c>
      <c r="B477" t="s">
        <v>17</v>
      </c>
      <c r="C477">
        <v>-36.64</v>
      </c>
      <c r="D477">
        <v>-9.2799999999999994</v>
      </c>
      <c r="E477">
        <v>-37.03</v>
      </c>
      <c r="F477">
        <v>-9.2799999999999994</v>
      </c>
      <c r="G477">
        <v>-36.479624824066711</v>
      </c>
      <c r="H477">
        <v>-9.2534941400791038</v>
      </c>
    </row>
    <row r="478" spans="1:8" x14ac:dyDescent="0.4">
      <c r="A478" t="s">
        <v>155</v>
      </c>
      <c r="B478" t="s">
        <v>17</v>
      </c>
      <c r="C478">
        <v>-36.89</v>
      </c>
      <c r="D478">
        <v>-9.33</v>
      </c>
      <c r="E478">
        <v>-36.03</v>
      </c>
      <c r="F478">
        <v>-9.5299999999999994</v>
      </c>
      <c r="G478">
        <v>-36.389699859253369</v>
      </c>
      <c r="H478">
        <v>-9.3087953120632836</v>
      </c>
    </row>
    <row r="479" spans="1:8" x14ac:dyDescent="0.4">
      <c r="A479" t="s">
        <v>156</v>
      </c>
      <c r="B479" t="s">
        <v>17</v>
      </c>
      <c r="C479">
        <v>-36.43</v>
      </c>
      <c r="D479">
        <v>-9.4600000000000009</v>
      </c>
      <c r="E479">
        <v>-36.03</v>
      </c>
      <c r="F479">
        <v>-9.5299999999999994</v>
      </c>
      <c r="G479">
        <v>-36.317759887402701</v>
      </c>
      <c r="H479">
        <v>-9.3530362496506267</v>
      </c>
    </row>
    <row r="480" spans="1:8" x14ac:dyDescent="0.4">
      <c r="A480" t="s">
        <v>157</v>
      </c>
      <c r="B480" t="s">
        <v>17</v>
      </c>
      <c r="C480">
        <v>-36.01</v>
      </c>
      <c r="D480">
        <v>-9.5399999999999991</v>
      </c>
      <c r="E480">
        <v>-36.03</v>
      </c>
      <c r="F480">
        <v>-9.5299999999999994</v>
      </c>
      <c r="G480">
        <v>-36.260207909922165</v>
      </c>
      <c r="H480">
        <v>-9.3884289997205013</v>
      </c>
    </row>
    <row r="481" spans="1:8" x14ac:dyDescent="0.4">
      <c r="A481" t="s">
        <v>158</v>
      </c>
      <c r="B481" t="s">
        <v>17</v>
      </c>
      <c r="C481">
        <v>-36.18</v>
      </c>
      <c r="D481">
        <v>-9.5</v>
      </c>
      <c r="E481">
        <v>-37.19</v>
      </c>
      <c r="F481">
        <v>-9.2799999999999994</v>
      </c>
      <c r="G481">
        <v>-36.446166327937732</v>
      </c>
      <c r="H481">
        <v>-9.3667431997764012</v>
      </c>
    </row>
    <row r="482" spans="1:8" x14ac:dyDescent="0.4">
      <c r="A482" t="s">
        <v>159</v>
      </c>
      <c r="B482" t="s">
        <v>17</v>
      </c>
      <c r="C482">
        <v>-36.81</v>
      </c>
      <c r="D482">
        <v>-9.36</v>
      </c>
      <c r="E482">
        <v>-37.19</v>
      </c>
      <c r="F482">
        <v>-9.2799999999999994</v>
      </c>
      <c r="G482">
        <v>-36.594933062350187</v>
      </c>
      <c r="H482">
        <v>-9.3493945598211212</v>
      </c>
    </row>
    <row r="483" spans="1:8" x14ac:dyDescent="0.4">
      <c r="A483" t="s">
        <v>160</v>
      </c>
      <c r="B483" t="s">
        <v>17</v>
      </c>
      <c r="C483">
        <v>-36.97</v>
      </c>
      <c r="D483">
        <v>-9.26</v>
      </c>
      <c r="E483">
        <v>-35.880000000000003</v>
      </c>
      <c r="F483">
        <v>-9.25</v>
      </c>
      <c r="G483">
        <v>-36.451946449880154</v>
      </c>
      <c r="H483">
        <v>-9.3295156478568977</v>
      </c>
    </row>
    <row r="484" spans="1:8" x14ac:dyDescent="0.4">
      <c r="A484" t="s">
        <v>161</v>
      </c>
      <c r="B484" t="s">
        <v>17</v>
      </c>
      <c r="C484">
        <v>-36.369999999999997</v>
      </c>
      <c r="D484">
        <v>-9.24</v>
      </c>
      <c r="E484">
        <v>-35.880000000000003</v>
      </c>
      <c r="F484">
        <v>-9.25</v>
      </c>
      <c r="G484">
        <v>-36.337557159904122</v>
      </c>
      <c r="H484">
        <v>-9.3136125182855185</v>
      </c>
    </row>
    <row r="485" spans="1:8" x14ac:dyDescent="0.4">
      <c r="A485" t="s">
        <v>162</v>
      </c>
      <c r="B485" t="s">
        <v>17</v>
      </c>
      <c r="C485">
        <v>-35.840000000000003</v>
      </c>
      <c r="D485">
        <v>-9.24</v>
      </c>
      <c r="E485">
        <v>-35.880000000000003</v>
      </c>
      <c r="F485">
        <v>-9.25</v>
      </c>
      <c r="G485">
        <v>-36.246045727923303</v>
      </c>
      <c r="H485">
        <v>-9.3008900146284148</v>
      </c>
    </row>
    <row r="486" spans="1:8" x14ac:dyDescent="0.4">
      <c r="A486" t="s">
        <v>163</v>
      </c>
      <c r="B486" t="s">
        <v>17</v>
      </c>
      <c r="C486">
        <v>-36.04</v>
      </c>
      <c r="D486">
        <v>-9.24</v>
      </c>
      <c r="E486">
        <v>-37.22</v>
      </c>
      <c r="F486">
        <v>-9.2200000000000006</v>
      </c>
      <c r="G486">
        <v>-36.440836582338648</v>
      </c>
      <c r="H486">
        <v>-9.2847120117027337</v>
      </c>
    </row>
    <row r="487" spans="1:8" x14ac:dyDescent="0.4">
      <c r="A487" t="s">
        <v>164</v>
      </c>
      <c r="B487" t="s">
        <v>17</v>
      </c>
      <c r="C487">
        <v>-36.78</v>
      </c>
      <c r="D487">
        <v>-9.23</v>
      </c>
      <c r="E487">
        <v>-37.22</v>
      </c>
      <c r="F487">
        <v>-9.2200000000000006</v>
      </c>
      <c r="G487">
        <v>-36.596669265870922</v>
      </c>
      <c r="H487">
        <v>-9.2717696093621882</v>
      </c>
    </row>
    <row r="488" spans="1:8" x14ac:dyDescent="0.4">
      <c r="A488" t="s">
        <v>165</v>
      </c>
      <c r="B488" t="s">
        <v>17</v>
      </c>
      <c r="C488">
        <v>-36.979999999999997</v>
      </c>
      <c r="D488">
        <v>-9.2100000000000009</v>
      </c>
      <c r="E488">
        <v>-35.72</v>
      </c>
      <c r="F488">
        <v>-9.19</v>
      </c>
      <c r="G488">
        <v>-36.421335412696742</v>
      </c>
      <c r="H488">
        <v>-9.2554156874897515</v>
      </c>
    </row>
    <row r="489" spans="1:8" x14ac:dyDescent="0.4">
      <c r="A489" t="s">
        <v>166</v>
      </c>
      <c r="B489" t="s">
        <v>17</v>
      </c>
      <c r="C489">
        <v>-36.29</v>
      </c>
      <c r="D489">
        <v>-9.19</v>
      </c>
      <c r="E489">
        <v>-35.72</v>
      </c>
      <c r="F489">
        <v>-9.19</v>
      </c>
      <c r="G489">
        <v>-36.281068330157396</v>
      </c>
      <c r="H489">
        <v>-9.2423325499918008</v>
      </c>
    </row>
    <row r="490" spans="1:8" x14ac:dyDescent="0.4">
      <c r="A490" t="s">
        <v>167</v>
      </c>
      <c r="B490" t="s">
        <v>17</v>
      </c>
      <c r="C490">
        <v>-35.97</v>
      </c>
      <c r="D490">
        <v>-9.1999999999999993</v>
      </c>
      <c r="E490">
        <v>-37.090000000000003</v>
      </c>
      <c r="F490">
        <v>-9.25</v>
      </c>
      <c r="G490">
        <v>-36.442854664125917</v>
      </c>
      <c r="H490">
        <v>-9.2438660399934403</v>
      </c>
    </row>
    <row r="491" spans="1:8" x14ac:dyDescent="0.4">
      <c r="A491" t="s">
        <v>168</v>
      </c>
      <c r="B491" t="s">
        <v>17</v>
      </c>
      <c r="C491">
        <v>-36.549999999999997</v>
      </c>
      <c r="D491">
        <v>-9.23</v>
      </c>
      <c r="E491">
        <v>-37.090000000000003</v>
      </c>
      <c r="F491">
        <v>-9.25</v>
      </c>
      <c r="G491">
        <v>-36.572283731300736</v>
      </c>
      <c r="H491">
        <v>-9.2450928319947518</v>
      </c>
    </row>
    <row r="492" spans="1:8" x14ac:dyDescent="0.4">
      <c r="A492" t="s">
        <v>169</v>
      </c>
      <c r="B492" t="s">
        <v>17</v>
      </c>
      <c r="C492">
        <v>-37.11</v>
      </c>
      <c r="D492">
        <v>-9.25</v>
      </c>
      <c r="E492">
        <v>-37.090000000000003</v>
      </c>
      <c r="F492">
        <v>-9.25</v>
      </c>
      <c r="G492">
        <v>-36.675826985040594</v>
      </c>
      <c r="H492">
        <v>-9.2460742655958015</v>
      </c>
    </row>
    <row r="493" spans="1:8" x14ac:dyDescent="0.4">
      <c r="A493" t="s">
        <v>170</v>
      </c>
      <c r="B493" t="s">
        <v>17</v>
      </c>
      <c r="C493">
        <v>-36.83</v>
      </c>
      <c r="D493">
        <v>-9.26</v>
      </c>
      <c r="E493">
        <v>-35.28</v>
      </c>
      <c r="F493">
        <v>-9.2799999999999994</v>
      </c>
      <c r="G493">
        <v>-36.396661588032472</v>
      </c>
      <c r="H493">
        <v>-9.2528594124766421</v>
      </c>
    </row>
    <row r="494" spans="1:8" x14ac:dyDescent="0.4">
      <c r="A494" t="s">
        <v>171</v>
      </c>
      <c r="B494" t="s">
        <v>17</v>
      </c>
      <c r="C494">
        <v>-35.869999999999997</v>
      </c>
      <c r="D494">
        <v>-9.27</v>
      </c>
      <c r="E494">
        <v>-35.28</v>
      </c>
      <c r="F494">
        <v>-9.2799999999999994</v>
      </c>
      <c r="G494">
        <v>-36.173329270425981</v>
      </c>
      <c r="H494">
        <v>-9.2582875299813132</v>
      </c>
    </row>
    <row r="495" spans="1:8" x14ac:dyDescent="0.4">
      <c r="A495" t="s">
        <v>172</v>
      </c>
      <c r="B495" t="s">
        <v>17</v>
      </c>
      <c r="C495">
        <v>-35.58</v>
      </c>
      <c r="D495">
        <v>-9.25</v>
      </c>
      <c r="E495">
        <v>-37.130000000000003</v>
      </c>
      <c r="F495">
        <v>-9.1300000000000008</v>
      </c>
      <c r="G495">
        <v>-36.36466341634079</v>
      </c>
      <c r="H495">
        <v>-9.2326300239850507</v>
      </c>
    </row>
    <row r="496" spans="1:8" x14ac:dyDescent="0.4">
      <c r="A496" t="s">
        <v>173</v>
      </c>
      <c r="B496" t="s">
        <v>17</v>
      </c>
      <c r="C496">
        <v>-36.42</v>
      </c>
      <c r="D496">
        <v>-9.17</v>
      </c>
      <c r="E496">
        <v>-37.130000000000003</v>
      </c>
      <c r="F496">
        <v>-9.1300000000000008</v>
      </c>
      <c r="G496">
        <v>-36.517730733072632</v>
      </c>
      <c r="H496">
        <v>-9.2121040191880414</v>
      </c>
    </row>
    <row r="497" spans="1:8" x14ac:dyDescent="0.4">
      <c r="A497" t="s">
        <v>174</v>
      </c>
      <c r="B497" t="s">
        <v>17</v>
      </c>
      <c r="C497">
        <v>-37.17</v>
      </c>
      <c r="D497">
        <v>-9.1199999999999992</v>
      </c>
      <c r="E497">
        <v>-37.130000000000003</v>
      </c>
      <c r="F497">
        <v>-9.1300000000000008</v>
      </c>
      <c r="G497">
        <v>-36.640184586458105</v>
      </c>
      <c r="H497">
        <v>-9.1956832153504333</v>
      </c>
    </row>
    <row r="498" spans="1:8" x14ac:dyDescent="0.4">
      <c r="A498" t="s">
        <v>175</v>
      </c>
      <c r="B498" t="s">
        <v>17</v>
      </c>
      <c r="C498">
        <v>-36.909999999999997</v>
      </c>
      <c r="D498">
        <v>-9.11</v>
      </c>
      <c r="E498">
        <v>-35.31</v>
      </c>
      <c r="F498">
        <v>-9.1300000000000008</v>
      </c>
      <c r="G498">
        <v>-36.37414766916649</v>
      </c>
      <c r="H498">
        <v>-9.1825465722803479</v>
      </c>
    </row>
    <row r="499" spans="1:8" x14ac:dyDescent="0.4">
      <c r="A499" t="s">
        <v>176</v>
      </c>
      <c r="B499" t="s">
        <v>17</v>
      </c>
      <c r="C499">
        <v>-35.909999999999997</v>
      </c>
      <c r="D499">
        <v>-9.1199999999999992</v>
      </c>
      <c r="E499">
        <v>-35.31</v>
      </c>
      <c r="F499">
        <v>-9.1300000000000008</v>
      </c>
      <c r="G499">
        <v>-36.16131813533319</v>
      </c>
      <c r="H499">
        <v>-9.1720372578242788</v>
      </c>
    </row>
    <row r="500" spans="1:8" x14ac:dyDescent="0.4">
      <c r="A500" t="s">
        <v>177</v>
      </c>
      <c r="B500" t="s">
        <v>17</v>
      </c>
      <c r="C500">
        <v>-35.22</v>
      </c>
      <c r="D500">
        <v>-9.1300000000000008</v>
      </c>
      <c r="E500">
        <v>-35.31</v>
      </c>
      <c r="F500">
        <v>-9.1300000000000008</v>
      </c>
      <c r="G500">
        <v>-35.991054508266558</v>
      </c>
      <c r="H500">
        <v>-9.1636298062594239</v>
      </c>
    </row>
    <row r="501" spans="1:8" x14ac:dyDescent="0.4">
      <c r="A501" t="s">
        <v>178</v>
      </c>
      <c r="B501" t="s">
        <v>17</v>
      </c>
      <c r="C501">
        <v>-35.53</v>
      </c>
      <c r="D501">
        <v>-9.11</v>
      </c>
      <c r="E501">
        <v>-37.090000000000003</v>
      </c>
      <c r="F501">
        <v>-9.0299999999999994</v>
      </c>
      <c r="G501">
        <v>-36.210843606613246</v>
      </c>
      <c r="H501">
        <v>-9.1369038450075397</v>
      </c>
    </row>
    <row r="502" spans="1:8" x14ac:dyDescent="0.4">
      <c r="A502" t="s">
        <v>179</v>
      </c>
      <c r="B502" t="s">
        <v>17</v>
      </c>
      <c r="C502">
        <v>-36.51</v>
      </c>
      <c r="D502">
        <v>-9.06</v>
      </c>
      <c r="E502">
        <v>-37.090000000000003</v>
      </c>
      <c r="F502">
        <v>-9.0299999999999994</v>
      </c>
      <c r="G502">
        <v>-36.386674885290596</v>
      </c>
      <c r="H502">
        <v>-9.1155230760060313</v>
      </c>
    </row>
    <row r="503" spans="1:8" x14ac:dyDescent="0.4">
      <c r="A503" t="s">
        <v>180</v>
      </c>
      <c r="B503" t="s">
        <v>17</v>
      </c>
      <c r="C503">
        <v>-36.909999999999997</v>
      </c>
      <c r="D503">
        <v>-9.07</v>
      </c>
      <c r="E503">
        <v>-35.75</v>
      </c>
      <c r="F503">
        <v>-9.25</v>
      </c>
      <c r="G503">
        <v>-36.259339908232477</v>
      </c>
      <c r="H503">
        <v>-9.1424184608048247</v>
      </c>
    </row>
    <row r="504" spans="1:8" x14ac:dyDescent="0.4">
      <c r="A504" t="s">
        <v>181</v>
      </c>
      <c r="B504" t="s">
        <v>17</v>
      </c>
      <c r="C504">
        <v>-36.31</v>
      </c>
      <c r="D504">
        <v>-9.18</v>
      </c>
      <c r="E504">
        <v>-35.75</v>
      </c>
      <c r="F504">
        <v>-9.25</v>
      </c>
      <c r="G504">
        <v>-36.157471926585984</v>
      </c>
      <c r="H504">
        <v>-9.1639347686438608</v>
      </c>
    </row>
    <row r="505" spans="1:8" x14ac:dyDescent="0.4">
      <c r="A505" t="s">
        <v>182</v>
      </c>
      <c r="B505" t="s">
        <v>17</v>
      </c>
      <c r="C505">
        <v>-36.06</v>
      </c>
      <c r="D505">
        <v>-9.26</v>
      </c>
      <c r="E505">
        <v>-37.340000000000003</v>
      </c>
      <c r="F505">
        <v>-9.2799999999999994</v>
      </c>
      <c r="G505">
        <v>-36.393977541268789</v>
      </c>
      <c r="H505">
        <v>-9.1871478149150896</v>
      </c>
    </row>
    <row r="506" spans="1:8" x14ac:dyDescent="0.4">
      <c r="A506" t="s">
        <v>183</v>
      </c>
      <c r="B506" t="s">
        <v>17</v>
      </c>
      <c r="C506">
        <v>-36.74</v>
      </c>
      <c r="D506">
        <v>-9.2899999999999991</v>
      </c>
      <c r="E506">
        <v>-37.340000000000003</v>
      </c>
      <c r="F506">
        <v>-9.2799999999999994</v>
      </c>
      <c r="G506">
        <v>-36.583182033015035</v>
      </c>
      <c r="H506">
        <v>-9.2057182519320726</v>
      </c>
    </row>
    <row r="507" spans="1:8" x14ac:dyDescent="0.4">
      <c r="A507" t="s">
        <v>184</v>
      </c>
      <c r="B507" t="s">
        <v>17</v>
      </c>
      <c r="C507">
        <v>-37.369999999999997</v>
      </c>
      <c r="D507">
        <v>-9.2899999999999991</v>
      </c>
      <c r="E507">
        <v>-37.340000000000003</v>
      </c>
      <c r="F507">
        <v>-9.2799999999999994</v>
      </c>
      <c r="G507">
        <v>-36.734545626412029</v>
      </c>
      <c r="H507">
        <v>-9.2205746015456587</v>
      </c>
    </row>
    <row r="508" spans="1:8" x14ac:dyDescent="0.4">
      <c r="A508" t="s">
        <v>185</v>
      </c>
      <c r="B508" t="s">
        <v>17</v>
      </c>
      <c r="C508">
        <v>-37.07</v>
      </c>
      <c r="D508">
        <v>-9.2799999999999994</v>
      </c>
      <c r="E508">
        <v>-35.409999999999997</v>
      </c>
      <c r="F508">
        <v>-9.25</v>
      </c>
      <c r="G508">
        <v>-36.469636501129621</v>
      </c>
      <c r="H508">
        <v>-9.2264596812365269</v>
      </c>
    </row>
    <row r="509" spans="1:8" x14ac:dyDescent="0.4">
      <c r="A509" t="s">
        <v>186</v>
      </c>
      <c r="B509" t="s">
        <v>17</v>
      </c>
      <c r="C509">
        <v>-36.04</v>
      </c>
      <c r="D509">
        <v>-9.26</v>
      </c>
      <c r="E509">
        <v>-35.409999999999997</v>
      </c>
      <c r="F509">
        <v>-9.25</v>
      </c>
      <c r="G509">
        <v>-36.257709200903697</v>
      </c>
      <c r="H509">
        <v>-9.2311677449892215</v>
      </c>
    </row>
    <row r="510" spans="1:8" x14ac:dyDescent="0.4">
      <c r="A510" t="s">
        <v>187</v>
      </c>
      <c r="B510" t="s">
        <v>17</v>
      </c>
      <c r="C510">
        <v>-35.67</v>
      </c>
      <c r="D510">
        <v>-9.3000000000000007</v>
      </c>
      <c r="E510">
        <v>-37.130000000000003</v>
      </c>
      <c r="F510">
        <v>-9.5</v>
      </c>
      <c r="G510">
        <v>-36.432167360722957</v>
      </c>
      <c r="H510">
        <v>-9.2849341959913776</v>
      </c>
    </row>
    <row r="511" spans="1:8" x14ac:dyDescent="0.4">
      <c r="A511" t="s">
        <v>188</v>
      </c>
      <c r="B511" t="s">
        <v>17</v>
      </c>
      <c r="C511">
        <v>-36.450000000000003</v>
      </c>
      <c r="D511">
        <v>-9.42</v>
      </c>
      <c r="E511">
        <v>-37.130000000000003</v>
      </c>
      <c r="F511">
        <v>-9.5</v>
      </c>
      <c r="G511">
        <v>-36.571733888578365</v>
      </c>
      <c r="H511">
        <v>-9.3279473567931017</v>
      </c>
    </row>
    <row r="512" spans="1:8" x14ac:dyDescent="0.4">
      <c r="A512" t="s">
        <v>14</v>
      </c>
      <c r="B512" t="s">
        <v>18</v>
      </c>
      <c r="C512">
        <v>2.73</v>
      </c>
      <c r="D512">
        <v>-9.9700000000000006</v>
      </c>
      <c r="E512">
        <v>2.72</v>
      </c>
      <c r="F512">
        <v>-9.9700000000000006</v>
      </c>
      <c r="G512">
        <v>2.72</v>
      </c>
      <c r="H512">
        <v>-9.9700000000000006</v>
      </c>
    </row>
    <row r="513" spans="1:8" x14ac:dyDescent="0.4">
      <c r="A513" t="s">
        <v>20</v>
      </c>
      <c r="B513" t="s">
        <v>18</v>
      </c>
      <c r="C513">
        <v>2.71</v>
      </c>
      <c r="D513">
        <v>-9.98</v>
      </c>
      <c r="E513">
        <v>2.56</v>
      </c>
      <c r="F513">
        <v>-9.9700000000000006</v>
      </c>
      <c r="G513">
        <v>2.6880000000000002</v>
      </c>
      <c r="H513">
        <v>-9.9700000000000006</v>
      </c>
    </row>
    <row r="514" spans="1:8" x14ac:dyDescent="0.4">
      <c r="A514" t="s">
        <v>21</v>
      </c>
      <c r="B514" t="s">
        <v>18</v>
      </c>
      <c r="C514">
        <v>2.62</v>
      </c>
      <c r="D514">
        <v>-9.9700000000000006</v>
      </c>
      <c r="E514">
        <v>2.56</v>
      </c>
      <c r="F514">
        <v>-9.9700000000000006</v>
      </c>
      <c r="G514">
        <v>2.6624000000000003</v>
      </c>
      <c r="H514">
        <v>-9.9700000000000006</v>
      </c>
    </row>
    <row r="515" spans="1:8" x14ac:dyDescent="0.4">
      <c r="A515" t="s">
        <v>22</v>
      </c>
      <c r="B515" t="s">
        <v>18</v>
      </c>
      <c r="C515">
        <v>2.5499999999999998</v>
      </c>
      <c r="D515">
        <v>-9.9499999999999993</v>
      </c>
      <c r="E515">
        <v>2.5299999999999998</v>
      </c>
      <c r="F515">
        <v>-9.8800000000000008</v>
      </c>
      <c r="G515">
        <v>2.6359200000000005</v>
      </c>
      <c r="H515">
        <v>-9.9520000000000017</v>
      </c>
    </row>
    <row r="516" spans="1:8" x14ac:dyDescent="0.4">
      <c r="A516" t="s">
        <v>23</v>
      </c>
      <c r="B516" t="s">
        <v>18</v>
      </c>
      <c r="C516">
        <v>2.5299999999999998</v>
      </c>
      <c r="D516">
        <v>-9.9</v>
      </c>
      <c r="E516">
        <v>2.5299999999999998</v>
      </c>
      <c r="F516">
        <v>-9.8800000000000008</v>
      </c>
      <c r="G516">
        <v>2.6147360000000006</v>
      </c>
      <c r="H516">
        <v>-9.9376000000000015</v>
      </c>
    </row>
    <row r="517" spans="1:8" x14ac:dyDescent="0.4">
      <c r="A517" t="s">
        <v>24</v>
      </c>
      <c r="B517" t="s">
        <v>18</v>
      </c>
      <c r="C517">
        <v>2.5299999999999998</v>
      </c>
      <c r="D517">
        <v>-9.8699999999999992</v>
      </c>
      <c r="E517">
        <v>2.5299999999999998</v>
      </c>
      <c r="F517">
        <v>-9.8800000000000008</v>
      </c>
      <c r="G517">
        <v>2.5977888000000009</v>
      </c>
      <c r="H517">
        <v>-9.9260800000000025</v>
      </c>
    </row>
    <row r="518" spans="1:8" x14ac:dyDescent="0.4">
      <c r="A518" t="s">
        <v>25</v>
      </c>
      <c r="B518" t="s">
        <v>18</v>
      </c>
      <c r="C518">
        <v>2.63</v>
      </c>
      <c r="D518">
        <v>-9.89</v>
      </c>
      <c r="E518">
        <v>3.03</v>
      </c>
      <c r="F518">
        <v>-9.9700000000000006</v>
      </c>
      <c r="G518">
        <v>2.6842310400000007</v>
      </c>
      <c r="H518">
        <v>-9.9348640000000028</v>
      </c>
    </row>
    <row r="519" spans="1:8" x14ac:dyDescent="0.4">
      <c r="A519" t="s">
        <v>26</v>
      </c>
      <c r="B519" t="s">
        <v>18</v>
      </c>
      <c r="C519">
        <v>2.88</v>
      </c>
      <c r="D519">
        <v>-9.94</v>
      </c>
      <c r="E519">
        <v>3.03</v>
      </c>
      <c r="F519">
        <v>-9.9700000000000006</v>
      </c>
      <c r="G519">
        <v>2.7533848320000005</v>
      </c>
      <c r="H519">
        <v>-9.9418912000000024</v>
      </c>
    </row>
    <row r="520" spans="1:8" x14ac:dyDescent="0.4">
      <c r="A520" t="s">
        <v>27</v>
      </c>
      <c r="B520" t="s">
        <v>18</v>
      </c>
      <c r="C520">
        <v>2.99</v>
      </c>
      <c r="D520">
        <v>-9.99</v>
      </c>
      <c r="E520">
        <v>2.72</v>
      </c>
      <c r="F520">
        <v>-10.029999999999999</v>
      </c>
      <c r="G520">
        <v>2.7467078656000004</v>
      </c>
      <c r="H520">
        <v>-9.9595129600000014</v>
      </c>
    </row>
    <row r="521" spans="1:8" x14ac:dyDescent="0.4">
      <c r="A521" t="s">
        <v>28</v>
      </c>
      <c r="B521" t="s">
        <v>18</v>
      </c>
      <c r="C521">
        <v>2.85</v>
      </c>
      <c r="D521">
        <v>-10.02</v>
      </c>
      <c r="E521">
        <v>2.72</v>
      </c>
      <c r="F521">
        <v>-10.029999999999999</v>
      </c>
      <c r="G521">
        <v>2.7413662924800004</v>
      </c>
      <c r="H521">
        <v>-9.973610368000001</v>
      </c>
    </row>
    <row r="522" spans="1:8" x14ac:dyDescent="0.4">
      <c r="A522" t="s">
        <v>29</v>
      </c>
      <c r="B522" t="s">
        <v>18</v>
      </c>
      <c r="C522">
        <v>2.72</v>
      </c>
      <c r="D522">
        <v>-10.039999999999999</v>
      </c>
      <c r="E522">
        <v>2.72</v>
      </c>
      <c r="F522">
        <v>-10.029999999999999</v>
      </c>
      <c r="G522">
        <v>2.7370930339840003</v>
      </c>
      <c r="H522">
        <v>-9.984888294400001</v>
      </c>
    </row>
    <row r="523" spans="1:8" x14ac:dyDescent="0.4">
      <c r="A523" t="s">
        <v>30</v>
      </c>
      <c r="B523" t="s">
        <v>18</v>
      </c>
      <c r="C523">
        <v>2.84</v>
      </c>
      <c r="D523">
        <v>-10.029999999999999</v>
      </c>
      <c r="E523">
        <v>2.91</v>
      </c>
      <c r="F523">
        <v>-10.029999999999999</v>
      </c>
      <c r="G523">
        <v>2.7716744271872003</v>
      </c>
      <c r="H523">
        <v>-9.9939106355200007</v>
      </c>
    </row>
    <row r="524" spans="1:8" x14ac:dyDescent="0.4">
      <c r="A524" t="s">
        <v>31</v>
      </c>
      <c r="B524" t="s">
        <v>18</v>
      </c>
      <c r="C524">
        <v>2.92</v>
      </c>
      <c r="D524">
        <v>-10.029999999999999</v>
      </c>
      <c r="E524">
        <v>2.91</v>
      </c>
      <c r="F524">
        <v>-10.029999999999999</v>
      </c>
      <c r="G524">
        <v>2.7993395417497604</v>
      </c>
      <c r="H524">
        <v>-10.001128508416</v>
      </c>
    </row>
    <row r="525" spans="1:8" x14ac:dyDescent="0.4">
      <c r="A525" t="s">
        <v>32</v>
      </c>
      <c r="B525" t="s">
        <v>18</v>
      </c>
      <c r="C525">
        <v>2.85</v>
      </c>
      <c r="D525">
        <v>-10.02</v>
      </c>
      <c r="E525">
        <v>2.5299999999999998</v>
      </c>
      <c r="F525">
        <v>-10</v>
      </c>
      <c r="G525">
        <v>2.7454716333998084</v>
      </c>
      <c r="H525">
        <v>-10.000902806732801</v>
      </c>
    </row>
    <row r="526" spans="1:8" x14ac:dyDescent="0.4">
      <c r="A526" t="s">
        <v>33</v>
      </c>
      <c r="B526" t="s">
        <v>18</v>
      </c>
      <c r="C526">
        <v>2.65</v>
      </c>
      <c r="D526">
        <v>-10.01</v>
      </c>
      <c r="E526">
        <v>2.5299999999999998</v>
      </c>
      <c r="F526">
        <v>-10</v>
      </c>
      <c r="G526">
        <v>2.7023773067198471</v>
      </c>
      <c r="H526">
        <v>-10.000722245386241</v>
      </c>
    </row>
    <row r="527" spans="1:8" x14ac:dyDescent="0.4">
      <c r="A527" t="s">
        <v>34</v>
      </c>
      <c r="B527" t="s">
        <v>18</v>
      </c>
      <c r="C527">
        <v>2.5499999999999998</v>
      </c>
      <c r="D527">
        <v>-10.01</v>
      </c>
      <c r="E527">
        <v>2.69</v>
      </c>
      <c r="F527">
        <v>-10.029999999999999</v>
      </c>
      <c r="G527">
        <v>2.6999018453758774</v>
      </c>
      <c r="H527">
        <v>-10.006577796308994</v>
      </c>
    </row>
    <row r="528" spans="1:8" x14ac:dyDescent="0.4">
      <c r="A528" t="s">
        <v>35</v>
      </c>
      <c r="B528" t="s">
        <v>18</v>
      </c>
      <c r="C528">
        <v>2.61</v>
      </c>
      <c r="D528">
        <v>-10.02</v>
      </c>
      <c r="E528">
        <v>2.69</v>
      </c>
      <c r="F528">
        <v>-10.029999999999999</v>
      </c>
      <c r="G528">
        <v>2.697921476300702</v>
      </c>
      <c r="H528">
        <v>-10.011262237047196</v>
      </c>
    </row>
    <row r="529" spans="1:8" x14ac:dyDescent="0.4">
      <c r="A529" t="s">
        <v>36</v>
      </c>
      <c r="B529" t="s">
        <v>18</v>
      </c>
      <c r="C529">
        <v>2.69</v>
      </c>
      <c r="D529">
        <v>-10.029999999999999</v>
      </c>
      <c r="E529">
        <v>2.69</v>
      </c>
      <c r="F529">
        <v>-10.029999999999999</v>
      </c>
      <c r="G529">
        <v>2.6963371810405619</v>
      </c>
      <c r="H529">
        <v>-10.015009789637757</v>
      </c>
    </row>
    <row r="530" spans="1:8" x14ac:dyDescent="0.4">
      <c r="A530" t="s">
        <v>37</v>
      </c>
      <c r="B530" t="s">
        <v>18</v>
      </c>
      <c r="C530">
        <v>2.76</v>
      </c>
      <c r="D530">
        <v>-10.029999999999999</v>
      </c>
      <c r="E530">
        <v>2.97</v>
      </c>
      <c r="F530">
        <v>-10</v>
      </c>
      <c r="G530">
        <v>2.7510697448324493</v>
      </c>
      <c r="H530">
        <v>-10.012007831710205</v>
      </c>
    </row>
    <row r="531" spans="1:8" x14ac:dyDescent="0.4">
      <c r="A531" t="s">
        <v>38</v>
      </c>
      <c r="B531" t="s">
        <v>18</v>
      </c>
      <c r="C531">
        <v>2.89</v>
      </c>
      <c r="D531">
        <v>-10.01</v>
      </c>
      <c r="E531">
        <v>2.97</v>
      </c>
      <c r="F531">
        <v>-10</v>
      </c>
      <c r="G531">
        <v>2.7948557958659599</v>
      </c>
      <c r="H531">
        <v>-10.009606265368165</v>
      </c>
    </row>
    <row r="532" spans="1:8" x14ac:dyDescent="0.4">
      <c r="A532" t="s">
        <v>39</v>
      </c>
      <c r="B532" t="s">
        <v>18</v>
      </c>
      <c r="C532">
        <v>2.98</v>
      </c>
      <c r="D532">
        <v>-10</v>
      </c>
      <c r="E532">
        <v>2.97</v>
      </c>
      <c r="F532">
        <v>-10</v>
      </c>
      <c r="G532">
        <v>2.8298846366927677</v>
      </c>
      <c r="H532">
        <v>-10.007685012294532</v>
      </c>
    </row>
    <row r="533" spans="1:8" x14ac:dyDescent="0.4">
      <c r="A533" t="s">
        <v>40</v>
      </c>
      <c r="B533" t="s">
        <v>18</v>
      </c>
      <c r="C533">
        <v>2.9</v>
      </c>
      <c r="D533">
        <v>-9.94</v>
      </c>
      <c r="E533">
        <v>2.56</v>
      </c>
      <c r="F533">
        <v>-9.7200000000000006</v>
      </c>
      <c r="G533">
        <v>2.7759077093542142</v>
      </c>
      <c r="H533">
        <v>-9.9501480098356261</v>
      </c>
    </row>
    <row r="534" spans="1:8" x14ac:dyDescent="0.4">
      <c r="A534" t="s">
        <v>41</v>
      </c>
      <c r="B534" t="s">
        <v>18</v>
      </c>
      <c r="C534">
        <v>2.69</v>
      </c>
      <c r="D534">
        <v>-9.8000000000000007</v>
      </c>
      <c r="E534">
        <v>2.56</v>
      </c>
      <c r="F534">
        <v>-9.7200000000000006</v>
      </c>
      <c r="G534">
        <v>2.7327261674833716</v>
      </c>
      <c r="H534">
        <v>-9.9041184078685021</v>
      </c>
    </row>
    <row r="535" spans="1:8" x14ac:dyDescent="0.4">
      <c r="A535" t="s">
        <v>42</v>
      </c>
      <c r="B535" t="s">
        <v>18</v>
      </c>
      <c r="C535">
        <v>2.5499999999999998</v>
      </c>
      <c r="D535">
        <v>-9.75</v>
      </c>
      <c r="E535">
        <v>2.59</v>
      </c>
      <c r="F535">
        <v>-9.91</v>
      </c>
      <c r="G535">
        <v>2.7041809339866978</v>
      </c>
      <c r="H535">
        <v>-9.9052947262948017</v>
      </c>
    </row>
    <row r="536" spans="1:8" x14ac:dyDescent="0.4">
      <c r="A536" t="s">
        <v>43</v>
      </c>
      <c r="B536" t="s">
        <v>18</v>
      </c>
      <c r="C536">
        <v>2.5499999999999998</v>
      </c>
      <c r="D536">
        <v>-9.83</v>
      </c>
      <c r="E536">
        <v>2.59</v>
      </c>
      <c r="F536">
        <v>-9.91</v>
      </c>
      <c r="G536">
        <v>2.6813447471893586</v>
      </c>
      <c r="H536">
        <v>-9.9062357810358428</v>
      </c>
    </row>
    <row r="537" spans="1:8" x14ac:dyDescent="0.4">
      <c r="A537" t="s">
        <v>44</v>
      </c>
      <c r="B537" t="s">
        <v>18</v>
      </c>
      <c r="C537">
        <v>2.59</v>
      </c>
      <c r="D537">
        <v>-9.91</v>
      </c>
      <c r="E537">
        <v>2.59</v>
      </c>
      <c r="F537">
        <v>-9.91</v>
      </c>
      <c r="G537">
        <v>2.6630757977514872</v>
      </c>
      <c r="H537">
        <v>-9.9069886248286743</v>
      </c>
    </row>
    <row r="538" spans="1:8" x14ac:dyDescent="0.4">
      <c r="A538" t="s">
        <v>45</v>
      </c>
      <c r="B538" t="s">
        <v>18</v>
      </c>
      <c r="C538">
        <v>2.5499999999999998</v>
      </c>
      <c r="D538">
        <v>-9.91</v>
      </c>
      <c r="E538">
        <v>2.34</v>
      </c>
      <c r="F538">
        <v>-9.84</v>
      </c>
      <c r="G538">
        <v>2.5984606382011899</v>
      </c>
      <c r="H538">
        <v>-9.8935908998629394</v>
      </c>
    </row>
    <row r="539" spans="1:8" x14ac:dyDescent="0.4">
      <c r="A539" t="s">
        <v>46</v>
      </c>
      <c r="B539" t="s">
        <v>18</v>
      </c>
      <c r="C539">
        <v>2.42</v>
      </c>
      <c r="D539">
        <v>-9.8699999999999992</v>
      </c>
      <c r="E539">
        <v>2.34</v>
      </c>
      <c r="F539">
        <v>-9.84</v>
      </c>
      <c r="G539">
        <v>2.5467685105609519</v>
      </c>
      <c r="H539">
        <v>-9.8828727198903508</v>
      </c>
    </row>
    <row r="540" spans="1:8" x14ac:dyDescent="0.4">
      <c r="A540" t="s">
        <v>47</v>
      </c>
      <c r="B540" t="s">
        <v>18</v>
      </c>
      <c r="C540">
        <v>2.37</v>
      </c>
      <c r="D540">
        <v>-9.8699999999999992</v>
      </c>
      <c r="E540">
        <v>2.5</v>
      </c>
      <c r="F540">
        <v>-9.9700000000000006</v>
      </c>
      <c r="G540">
        <v>2.5374148084487618</v>
      </c>
      <c r="H540">
        <v>-9.9002981759122815</v>
      </c>
    </row>
    <row r="541" spans="1:8" x14ac:dyDescent="0.4">
      <c r="A541" t="s">
        <v>48</v>
      </c>
      <c r="B541" t="s">
        <v>18</v>
      </c>
      <c r="C541">
        <v>2.4300000000000002</v>
      </c>
      <c r="D541">
        <v>-9.92</v>
      </c>
      <c r="E541">
        <v>2.5</v>
      </c>
      <c r="F541">
        <v>-9.9700000000000006</v>
      </c>
      <c r="G541">
        <v>2.5299318467590095</v>
      </c>
      <c r="H541">
        <v>-9.9142385407298264</v>
      </c>
    </row>
    <row r="542" spans="1:8" x14ac:dyDescent="0.4">
      <c r="A542" t="s">
        <v>49</v>
      </c>
      <c r="B542" t="s">
        <v>18</v>
      </c>
      <c r="C542">
        <v>2.5</v>
      </c>
      <c r="D542">
        <v>-9.9700000000000006</v>
      </c>
      <c r="E542">
        <v>2.5</v>
      </c>
      <c r="F542">
        <v>-9.9700000000000006</v>
      </c>
      <c r="G542">
        <v>2.5239454774072079</v>
      </c>
      <c r="H542">
        <v>-9.9253908325838616</v>
      </c>
    </row>
    <row r="543" spans="1:8" x14ac:dyDescent="0.4">
      <c r="A543" t="s">
        <v>50</v>
      </c>
      <c r="B543" t="s">
        <v>18</v>
      </c>
      <c r="C543">
        <v>2.87</v>
      </c>
      <c r="D543">
        <v>-9.8800000000000008</v>
      </c>
      <c r="E543">
        <v>3.03</v>
      </c>
      <c r="F543">
        <v>-9.84</v>
      </c>
      <c r="G543">
        <v>2.6251563819257662</v>
      </c>
      <c r="H543">
        <v>-9.9083126660670899</v>
      </c>
    </row>
    <row r="544" spans="1:8" x14ac:dyDescent="0.4">
      <c r="A544" t="s">
        <v>51</v>
      </c>
      <c r="B544" t="s">
        <v>18</v>
      </c>
      <c r="C544">
        <v>2.97</v>
      </c>
      <c r="D544">
        <v>-9.86</v>
      </c>
      <c r="E544">
        <v>2.63</v>
      </c>
      <c r="F544">
        <v>-9.9700000000000006</v>
      </c>
      <c r="G544">
        <v>2.6261251055406127</v>
      </c>
      <c r="H544">
        <v>-9.9206501328536731</v>
      </c>
    </row>
    <row r="545" spans="1:8" x14ac:dyDescent="0.4">
      <c r="A545" t="s">
        <v>52</v>
      </c>
      <c r="B545" t="s">
        <v>18</v>
      </c>
      <c r="C545">
        <v>2.79</v>
      </c>
      <c r="D545">
        <v>-9.92</v>
      </c>
      <c r="E545">
        <v>2.63</v>
      </c>
      <c r="F545">
        <v>-9.9700000000000006</v>
      </c>
      <c r="G545">
        <v>2.6269000844324903</v>
      </c>
      <c r="H545">
        <v>-9.9305201062829394</v>
      </c>
    </row>
    <row r="546" spans="1:8" x14ac:dyDescent="0.4">
      <c r="A546" t="s">
        <v>53</v>
      </c>
      <c r="B546" t="s">
        <v>18</v>
      </c>
      <c r="C546">
        <v>2.62</v>
      </c>
      <c r="D546">
        <v>-9.9700000000000006</v>
      </c>
      <c r="E546">
        <v>2.63</v>
      </c>
      <c r="F546">
        <v>-9.9700000000000006</v>
      </c>
      <c r="G546">
        <v>2.6275200675459924</v>
      </c>
      <c r="H546">
        <v>-9.9384160850263523</v>
      </c>
    </row>
    <row r="547" spans="1:8" x14ac:dyDescent="0.4">
      <c r="A547" t="s">
        <v>54</v>
      </c>
      <c r="B547" t="s">
        <v>18</v>
      </c>
      <c r="C547">
        <v>2.62</v>
      </c>
      <c r="D547">
        <v>-9.9700000000000006</v>
      </c>
      <c r="E547">
        <v>2.78</v>
      </c>
      <c r="F547">
        <v>-9.94</v>
      </c>
      <c r="G547">
        <v>2.6580160540367941</v>
      </c>
      <c r="H547">
        <v>-9.9387328680210825</v>
      </c>
    </row>
    <row r="548" spans="1:8" x14ac:dyDescent="0.4">
      <c r="A548" t="s">
        <v>55</v>
      </c>
      <c r="B548" t="s">
        <v>18</v>
      </c>
      <c r="C548">
        <v>2.72</v>
      </c>
      <c r="D548">
        <v>-9.9499999999999993</v>
      </c>
      <c r="E548">
        <v>2.78</v>
      </c>
      <c r="F548">
        <v>-9.94</v>
      </c>
      <c r="G548">
        <v>2.6824128432294354</v>
      </c>
      <c r="H548">
        <v>-9.9389862944168659</v>
      </c>
    </row>
    <row r="549" spans="1:8" x14ac:dyDescent="0.4">
      <c r="A549" t="s">
        <v>56</v>
      </c>
      <c r="B549" t="s">
        <v>18</v>
      </c>
      <c r="C549">
        <v>2.79</v>
      </c>
      <c r="D549">
        <v>-9.94</v>
      </c>
      <c r="E549">
        <v>2.78</v>
      </c>
      <c r="F549">
        <v>-9.94</v>
      </c>
      <c r="G549">
        <v>2.7019302745835483</v>
      </c>
      <c r="H549">
        <v>-9.9391890355334933</v>
      </c>
    </row>
    <row r="550" spans="1:8" x14ac:dyDescent="0.4">
      <c r="A550" t="s">
        <v>57</v>
      </c>
      <c r="B550" t="s">
        <v>18</v>
      </c>
      <c r="C550">
        <v>2.76</v>
      </c>
      <c r="D550">
        <v>-9.91</v>
      </c>
      <c r="E550">
        <v>2.63</v>
      </c>
      <c r="F550">
        <v>-9.84</v>
      </c>
      <c r="G550">
        <v>2.6875442196668384</v>
      </c>
      <c r="H550">
        <v>-9.9193512284267946</v>
      </c>
    </row>
    <row r="551" spans="1:8" x14ac:dyDescent="0.4">
      <c r="A551" t="s">
        <v>58</v>
      </c>
      <c r="B551" t="s">
        <v>18</v>
      </c>
      <c r="C551">
        <v>2.68</v>
      </c>
      <c r="D551">
        <v>-9.8699999999999992</v>
      </c>
      <c r="E551">
        <v>2.63</v>
      </c>
      <c r="F551">
        <v>-9.84</v>
      </c>
      <c r="G551">
        <v>2.6760353757334707</v>
      </c>
      <c r="H551">
        <v>-9.903480982741435</v>
      </c>
    </row>
    <row r="552" spans="1:8" x14ac:dyDescent="0.4">
      <c r="A552" t="s">
        <v>59</v>
      </c>
      <c r="B552" t="s">
        <v>18</v>
      </c>
      <c r="C552">
        <v>2.62</v>
      </c>
      <c r="D552">
        <v>-9.85</v>
      </c>
      <c r="E552">
        <v>2.66</v>
      </c>
      <c r="F552">
        <v>-9.91</v>
      </c>
      <c r="G552">
        <v>2.6728283005867768</v>
      </c>
      <c r="H552">
        <v>-9.9047847861931473</v>
      </c>
    </row>
    <row r="553" spans="1:8" x14ac:dyDescent="0.4">
      <c r="A553" t="s">
        <v>60</v>
      </c>
      <c r="B553" t="s">
        <v>18</v>
      </c>
      <c r="C553">
        <v>2.63</v>
      </c>
      <c r="D553">
        <v>-9.8800000000000008</v>
      </c>
      <c r="E553">
        <v>2.66</v>
      </c>
      <c r="F553">
        <v>-9.91</v>
      </c>
      <c r="G553">
        <v>2.6702626404694216</v>
      </c>
      <c r="H553">
        <v>-9.9058278289545179</v>
      </c>
    </row>
    <row r="554" spans="1:8" x14ac:dyDescent="0.4">
      <c r="A554" t="s">
        <v>61</v>
      </c>
      <c r="B554" t="s">
        <v>18</v>
      </c>
      <c r="C554">
        <v>2.65</v>
      </c>
      <c r="D554">
        <v>-9.91</v>
      </c>
      <c r="E554">
        <v>2.66</v>
      </c>
      <c r="F554">
        <v>-9.91</v>
      </c>
      <c r="G554">
        <v>2.6682101123755375</v>
      </c>
      <c r="H554">
        <v>-9.9066622631636143</v>
      </c>
    </row>
    <row r="555" spans="1:8" x14ac:dyDescent="0.4">
      <c r="A555" t="s">
        <v>62</v>
      </c>
      <c r="B555" t="s">
        <v>18</v>
      </c>
      <c r="C555">
        <v>2.64</v>
      </c>
      <c r="D555">
        <v>-9.91</v>
      </c>
      <c r="E555">
        <v>2.56</v>
      </c>
      <c r="F555">
        <v>-9.91</v>
      </c>
      <c r="G555">
        <v>2.64656808990043</v>
      </c>
      <c r="H555">
        <v>-9.9073298105308929</v>
      </c>
    </row>
    <row r="556" spans="1:8" x14ac:dyDescent="0.4">
      <c r="A556" t="s">
        <v>63</v>
      </c>
      <c r="B556" t="s">
        <v>18</v>
      </c>
      <c r="C556">
        <v>2.59</v>
      </c>
      <c r="D556">
        <v>-9.91</v>
      </c>
      <c r="E556">
        <v>2.56</v>
      </c>
      <c r="F556">
        <v>-9.91</v>
      </c>
      <c r="G556">
        <v>2.6292544719203441</v>
      </c>
      <c r="H556">
        <v>-9.9078638484247143</v>
      </c>
    </row>
    <row r="557" spans="1:8" x14ac:dyDescent="0.4">
      <c r="A557" t="s">
        <v>64</v>
      </c>
      <c r="B557" t="s">
        <v>18</v>
      </c>
      <c r="C557">
        <v>2.5299999999999998</v>
      </c>
      <c r="D557">
        <v>-9.92</v>
      </c>
      <c r="E557">
        <v>2.41</v>
      </c>
      <c r="F557">
        <v>-9.9700000000000006</v>
      </c>
      <c r="G557">
        <v>2.5854035775362756</v>
      </c>
      <c r="H557">
        <v>-9.9202910787397727</v>
      </c>
    </row>
    <row r="558" spans="1:8" x14ac:dyDescent="0.4">
      <c r="A558" t="s">
        <v>65</v>
      </c>
      <c r="B558" t="s">
        <v>18</v>
      </c>
      <c r="C558">
        <v>2.4500000000000002</v>
      </c>
      <c r="D558">
        <v>-9.9499999999999993</v>
      </c>
      <c r="E558">
        <v>2.41</v>
      </c>
      <c r="F558">
        <v>-9.9700000000000006</v>
      </c>
      <c r="G558">
        <v>2.5503228620290206</v>
      </c>
      <c r="H558">
        <v>-9.9302328629918186</v>
      </c>
    </row>
    <row r="559" spans="1:8" x14ac:dyDescent="0.4">
      <c r="A559" t="s">
        <v>66</v>
      </c>
      <c r="B559" t="s">
        <v>18</v>
      </c>
      <c r="C559">
        <v>2.4</v>
      </c>
      <c r="D559">
        <v>-9.9700000000000006</v>
      </c>
      <c r="E559">
        <v>2.41</v>
      </c>
      <c r="F559">
        <v>-9.9700000000000006</v>
      </c>
      <c r="G559">
        <v>2.5222582896232169</v>
      </c>
      <c r="H559">
        <v>-9.938186290393455</v>
      </c>
    </row>
    <row r="560" spans="1:8" x14ac:dyDescent="0.4">
      <c r="A560" t="s">
        <v>67</v>
      </c>
      <c r="B560" t="s">
        <v>18</v>
      </c>
      <c r="C560">
        <v>2.4700000000000002</v>
      </c>
      <c r="D560">
        <v>-9.9700000000000006</v>
      </c>
      <c r="E560">
        <v>2.75</v>
      </c>
      <c r="F560">
        <v>-9.94</v>
      </c>
      <c r="G560">
        <v>2.5678066316985735</v>
      </c>
      <c r="H560">
        <v>-9.9385490323147643</v>
      </c>
    </row>
    <row r="561" spans="1:8" x14ac:dyDescent="0.4">
      <c r="A561" t="s">
        <v>68</v>
      </c>
      <c r="B561" t="s">
        <v>18</v>
      </c>
      <c r="C561">
        <v>2.64</v>
      </c>
      <c r="D561">
        <v>-9.9499999999999993</v>
      </c>
      <c r="E561">
        <v>2.75</v>
      </c>
      <c r="F561">
        <v>-9.94</v>
      </c>
      <c r="G561">
        <v>2.6042453053588588</v>
      </c>
      <c r="H561">
        <v>-9.9388392258518117</v>
      </c>
    </row>
    <row r="562" spans="1:8" x14ac:dyDescent="0.4">
      <c r="A562" t="s">
        <v>69</v>
      </c>
      <c r="B562" t="s">
        <v>18</v>
      </c>
      <c r="C562">
        <v>2.77</v>
      </c>
      <c r="D562">
        <v>-9.94</v>
      </c>
      <c r="E562">
        <v>2.75</v>
      </c>
      <c r="F562">
        <v>-9.94</v>
      </c>
      <c r="G562">
        <v>2.6333962442870869</v>
      </c>
      <c r="H562">
        <v>-9.9390713806814492</v>
      </c>
    </row>
    <row r="563" spans="1:8" x14ac:dyDescent="0.4">
      <c r="A563" t="s">
        <v>70</v>
      </c>
      <c r="B563" t="s">
        <v>18</v>
      </c>
      <c r="C563">
        <v>2.76</v>
      </c>
      <c r="D563">
        <v>-9.93</v>
      </c>
      <c r="E563">
        <v>2.66</v>
      </c>
      <c r="F563">
        <v>-9.94</v>
      </c>
      <c r="G563">
        <v>2.6387169954296694</v>
      </c>
      <c r="H563">
        <v>-9.9392571045451596</v>
      </c>
    </row>
    <row r="564" spans="1:8" x14ac:dyDescent="0.4">
      <c r="A564" t="s">
        <v>71</v>
      </c>
      <c r="B564" t="s">
        <v>18</v>
      </c>
      <c r="C564">
        <v>2.69</v>
      </c>
      <c r="D564">
        <v>-9.94</v>
      </c>
      <c r="E564">
        <v>2.66</v>
      </c>
      <c r="F564">
        <v>-9.94</v>
      </c>
      <c r="G564">
        <v>2.6429735963437357</v>
      </c>
      <c r="H564">
        <v>-9.939405683636128</v>
      </c>
    </row>
    <row r="565" spans="1:8" x14ac:dyDescent="0.4">
      <c r="A565" t="s">
        <v>72</v>
      </c>
      <c r="B565" t="s">
        <v>18</v>
      </c>
      <c r="C565">
        <v>2.64</v>
      </c>
      <c r="D565">
        <v>-9.9499999999999993</v>
      </c>
      <c r="E565">
        <v>2.59</v>
      </c>
      <c r="F565">
        <v>-10</v>
      </c>
      <c r="G565">
        <v>2.6323788770749887</v>
      </c>
      <c r="H565">
        <v>-9.9515245469089031</v>
      </c>
    </row>
    <row r="566" spans="1:8" x14ac:dyDescent="0.4">
      <c r="A566" t="s">
        <v>73</v>
      </c>
      <c r="B566" t="s">
        <v>18</v>
      </c>
      <c r="C566">
        <v>2.6</v>
      </c>
      <c r="D566">
        <v>-9.98</v>
      </c>
      <c r="E566">
        <v>2.59</v>
      </c>
      <c r="F566">
        <v>-10</v>
      </c>
      <c r="G566">
        <v>2.623903101659991</v>
      </c>
      <c r="H566">
        <v>-9.9612196375271225</v>
      </c>
    </row>
    <row r="567" spans="1:8" x14ac:dyDescent="0.4">
      <c r="A567" t="s">
        <v>74</v>
      </c>
      <c r="B567" t="s">
        <v>18</v>
      </c>
      <c r="C567">
        <v>2.59</v>
      </c>
      <c r="D567">
        <v>-10</v>
      </c>
      <c r="E567">
        <v>2.59</v>
      </c>
      <c r="F567">
        <v>-10</v>
      </c>
      <c r="G567">
        <v>2.6171224813279927</v>
      </c>
      <c r="H567">
        <v>-9.9689757100216987</v>
      </c>
    </row>
    <row r="568" spans="1:8" x14ac:dyDescent="0.4">
      <c r="A568" t="s">
        <v>75</v>
      </c>
      <c r="B568" t="s">
        <v>18</v>
      </c>
      <c r="C568">
        <v>2.58</v>
      </c>
      <c r="D568">
        <v>-10</v>
      </c>
      <c r="E568">
        <v>2.5299999999999998</v>
      </c>
      <c r="F568">
        <v>-9.9700000000000006</v>
      </c>
      <c r="G568">
        <v>2.5996979850623942</v>
      </c>
      <c r="H568">
        <v>-9.9691805680173591</v>
      </c>
    </row>
    <row r="569" spans="1:8" x14ac:dyDescent="0.4">
      <c r="A569" t="s">
        <v>76</v>
      </c>
      <c r="B569" t="s">
        <v>18</v>
      </c>
      <c r="C569">
        <v>2.5499999999999998</v>
      </c>
      <c r="D569">
        <v>-9.98</v>
      </c>
      <c r="E569">
        <v>2.5299999999999998</v>
      </c>
      <c r="F569">
        <v>-9.9700000000000006</v>
      </c>
      <c r="G569">
        <v>2.5857583880499151</v>
      </c>
      <c r="H569">
        <v>-9.9693444544138874</v>
      </c>
    </row>
    <row r="570" spans="1:8" x14ac:dyDescent="0.4">
      <c r="A570" t="s">
        <v>77</v>
      </c>
      <c r="B570" t="s">
        <v>18</v>
      </c>
      <c r="C570">
        <v>2.54</v>
      </c>
      <c r="D570">
        <v>-9.99</v>
      </c>
      <c r="E570">
        <v>2.59</v>
      </c>
      <c r="F570">
        <v>-10.09</v>
      </c>
      <c r="G570">
        <v>2.5866067104399324</v>
      </c>
      <c r="H570">
        <v>-9.9934755635311099</v>
      </c>
    </row>
    <row r="571" spans="1:8" x14ac:dyDescent="0.4">
      <c r="A571" t="s">
        <v>78</v>
      </c>
      <c r="B571" t="s">
        <v>18</v>
      </c>
      <c r="C571">
        <v>2.57</v>
      </c>
      <c r="D571">
        <v>-10.050000000000001</v>
      </c>
      <c r="E571">
        <v>2.59</v>
      </c>
      <c r="F571">
        <v>-10.09</v>
      </c>
      <c r="G571">
        <v>2.5872853683519459</v>
      </c>
      <c r="H571">
        <v>-10.012780450824888</v>
      </c>
    </row>
    <row r="572" spans="1:8" x14ac:dyDescent="0.4">
      <c r="A572" t="s">
        <v>79</v>
      </c>
      <c r="B572" t="s">
        <v>18</v>
      </c>
      <c r="C572">
        <v>2.6</v>
      </c>
      <c r="D572">
        <v>-10.1</v>
      </c>
      <c r="E572">
        <v>2.59</v>
      </c>
      <c r="F572">
        <v>-10.09</v>
      </c>
      <c r="G572">
        <v>2.5878282946815565</v>
      </c>
      <c r="H572">
        <v>-10.028224360659911</v>
      </c>
    </row>
    <row r="573" spans="1:8" x14ac:dyDescent="0.4">
      <c r="A573" t="s">
        <v>80</v>
      </c>
      <c r="B573" t="s">
        <v>18</v>
      </c>
      <c r="C573">
        <v>2.56</v>
      </c>
      <c r="D573">
        <v>-10.07</v>
      </c>
      <c r="E573">
        <v>2.41</v>
      </c>
      <c r="F573">
        <v>-9.91</v>
      </c>
      <c r="G573">
        <v>2.5522626357452456</v>
      </c>
      <c r="H573">
        <v>-10.004579488527931</v>
      </c>
    </row>
    <row r="574" spans="1:8" x14ac:dyDescent="0.4">
      <c r="A574" t="s">
        <v>81</v>
      </c>
      <c r="B574" t="s">
        <v>18</v>
      </c>
      <c r="C574">
        <v>2.46</v>
      </c>
      <c r="D574">
        <v>-9.9700000000000006</v>
      </c>
      <c r="E574">
        <v>2.41</v>
      </c>
      <c r="F574">
        <v>-9.91</v>
      </c>
      <c r="G574">
        <v>2.5238101085961966</v>
      </c>
      <c r="H574">
        <v>-9.9856635908223446</v>
      </c>
    </row>
    <row r="575" spans="1:8" x14ac:dyDescent="0.4">
      <c r="A575" t="s">
        <v>82</v>
      </c>
      <c r="B575" t="s">
        <v>18</v>
      </c>
      <c r="C575">
        <v>2.42</v>
      </c>
      <c r="D575">
        <v>-9.9</v>
      </c>
      <c r="E575">
        <v>2.5</v>
      </c>
      <c r="F575">
        <v>-9.91</v>
      </c>
      <c r="G575">
        <v>2.5190480868769574</v>
      </c>
      <c r="H575">
        <v>-9.970530872657875</v>
      </c>
    </row>
    <row r="576" spans="1:8" x14ac:dyDescent="0.4">
      <c r="A576" t="s">
        <v>83</v>
      </c>
      <c r="B576" t="s">
        <v>18</v>
      </c>
      <c r="C576">
        <v>2.46</v>
      </c>
      <c r="D576">
        <v>-9.89</v>
      </c>
      <c r="E576">
        <v>2.5</v>
      </c>
      <c r="F576">
        <v>-9.91</v>
      </c>
      <c r="G576">
        <v>2.5152384695015662</v>
      </c>
      <c r="H576">
        <v>-9.9584246981263007</v>
      </c>
    </row>
    <row r="577" spans="1:8" x14ac:dyDescent="0.4">
      <c r="A577" t="s">
        <v>84</v>
      </c>
      <c r="B577" t="s">
        <v>18</v>
      </c>
      <c r="C577">
        <v>2.5</v>
      </c>
      <c r="D577">
        <v>-9.9</v>
      </c>
      <c r="E577">
        <v>2.5</v>
      </c>
      <c r="F577">
        <v>-9.91</v>
      </c>
      <c r="G577">
        <v>2.5121907756012529</v>
      </c>
      <c r="H577">
        <v>-9.9487397585010413</v>
      </c>
    </row>
    <row r="578" spans="1:8" x14ac:dyDescent="0.4">
      <c r="A578" t="s">
        <v>85</v>
      </c>
      <c r="B578" t="s">
        <v>18</v>
      </c>
      <c r="C578">
        <v>2.5</v>
      </c>
      <c r="D578">
        <v>-9.91</v>
      </c>
      <c r="E578">
        <v>2.44</v>
      </c>
      <c r="F578">
        <v>-9.91</v>
      </c>
      <c r="G578">
        <v>2.4977526204810023</v>
      </c>
      <c r="H578">
        <v>-9.9409918068008345</v>
      </c>
    </row>
    <row r="579" spans="1:8" x14ac:dyDescent="0.4">
      <c r="A579" t="s">
        <v>86</v>
      </c>
      <c r="B579" t="s">
        <v>18</v>
      </c>
      <c r="C579">
        <v>2.46</v>
      </c>
      <c r="D579">
        <v>-9.91</v>
      </c>
      <c r="E579">
        <v>2.44</v>
      </c>
      <c r="F579">
        <v>-9.91</v>
      </c>
      <c r="G579">
        <v>2.4862020963848019</v>
      </c>
      <c r="H579">
        <v>-9.9347934454406683</v>
      </c>
    </row>
    <row r="580" spans="1:8" x14ac:dyDescent="0.4">
      <c r="A580" t="s">
        <v>87</v>
      </c>
      <c r="B580" t="s">
        <v>18</v>
      </c>
      <c r="C580">
        <v>2.58</v>
      </c>
      <c r="D580">
        <v>-9.91</v>
      </c>
      <c r="E580">
        <v>2.66</v>
      </c>
      <c r="F580">
        <v>-9.91</v>
      </c>
      <c r="G580">
        <v>2.5209616771078416</v>
      </c>
      <c r="H580">
        <v>-9.929834756352534</v>
      </c>
    </row>
    <row r="581" spans="1:8" x14ac:dyDescent="0.4">
      <c r="A581" t="s">
        <v>88</v>
      </c>
      <c r="B581" t="s">
        <v>18</v>
      </c>
      <c r="C581">
        <v>2.66</v>
      </c>
      <c r="D581">
        <v>-9.91</v>
      </c>
      <c r="E581">
        <v>2.66</v>
      </c>
      <c r="F581">
        <v>-9.91</v>
      </c>
      <c r="G581">
        <v>2.5487693416862736</v>
      </c>
      <c r="H581">
        <v>-9.9258678050820279</v>
      </c>
    </row>
    <row r="582" spans="1:8" x14ac:dyDescent="0.4">
      <c r="A582" t="s">
        <v>89</v>
      </c>
      <c r="B582" t="s">
        <v>18</v>
      </c>
      <c r="C582">
        <v>2.63</v>
      </c>
      <c r="D582">
        <v>-9.91</v>
      </c>
      <c r="E582">
        <v>2.44</v>
      </c>
      <c r="F582">
        <v>-9.91</v>
      </c>
      <c r="G582">
        <v>2.5270154733490191</v>
      </c>
      <c r="H582">
        <v>-9.9226942440656227</v>
      </c>
    </row>
    <row r="583" spans="1:8" x14ac:dyDescent="0.4">
      <c r="A583" t="s">
        <v>90</v>
      </c>
      <c r="B583" t="s">
        <v>18</v>
      </c>
      <c r="C583">
        <v>2.5099999999999998</v>
      </c>
      <c r="D583">
        <v>-9.91</v>
      </c>
      <c r="E583">
        <v>2.44</v>
      </c>
      <c r="F583">
        <v>-9.91</v>
      </c>
      <c r="G583">
        <v>2.5096123786792153</v>
      </c>
      <c r="H583">
        <v>-9.9201553952524986</v>
      </c>
    </row>
    <row r="584" spans="1:8" x14ac:dyDescent="0.4">
      <c r="A584" t="s">
        <v>91</v>
      </c>
      <c r="B584" t="s">
        <v>18</v>
      </c>
      <c r="C584">
        <v>2.4500000000000002</v>
      </c>
      <c r="D584">
        <v>-9.92</v>
      </c>
      <c r="E584">
        <v>2.56</v>
      </c>
      <c r="F584">
        <v>-9.9700000000000006</v>
      </c>
      <c r="G584">
        <v>2.5196899029433721</v>
      </c>
      <c r="H584">
        <v>-9.930124316201999</v>
      </c>
    </row>
    <row r="585" spans="1:8" x14ac:dyDescent="0.4">
      <c r="A585" t="s">
        <v>92</v>
      </c>
      <c r="B585" t="s">
        <v>18</v>
      </c>
      <c r="C585">
        <v>2.5099999999999998</v>
      </c>
      <c r="D585">
        <v>-9.9499999999999993</v>
      </c>
      <c r="E585">
        <v>2.56</v>
      </c>
      <c r="F585">
        <v>-9.9700000000000006</v>
      </c>
      <c r="G585">
        <v>2.5277519223546978</v>
      </c>
      <c r="H585">
        <v>-9.9380994529616</v>
      </c>
    </row>
    <row r="586" spans="1:8" x14ac:dyDescent="0.4">
      <c r="A586" t="s">
        <v>93</v>
      </c>
      <c r="B586" t="s">
        <v>18</v>
      </c>
      <c r="C586">
        <v>2.56</v>
      </c>
      <c r="D586">
        <v>-9.9700000000000006</v>
      </c>
      <c r="E586">
        <v>2.56</v>
      </c>
      <c r="F586">
        <v>-9.9700000000000006</v>
      </c>
      <c r="G586">
        <v>2.5342015378837583</v>
      </c>
      <c r="H586">
        <v>-9.9444795623692812</v>
      </c>
    </row>
    <row r="587" spans="1:8" x14ac:dyDescent="0.4">
      <c r="A587" t="s">
        <v>94</v>
      </c>
      <c r="B587" t="s">
        <v>18</v>
      </c>
      <c r="C587">
        <v>3.3</v>
      </c>
      <c r="D587">
        <v>-9.99</v>
      </c>
      <c r="E587">
        <v>6.09</v>
      </c>
      <c r="F587">
        <v>-10.029999999999999</v>
      </c>
      <c r="G587">
        <v>3.2453612303070067</v>
      </c>
      <c r="H587">
        <v>-9.9615836498954256</v>
      </c>
    </row>
    <row r="588" spans="1:8" x14ac:dyDescent="0.4">
      <c r="A588" t="s">
        <v>95</v>
      </c>
      <c r="B588" t="s">
        <v>18</v>
      </c>
      <c r="C588">
        <v>5.0199999999999996</v>
      </c>
      <c r="D588">
        <v>-10.01</v>
      </c>
      <c r="E588">
        <v>6.09</v>
      </c>
      <c r="F588">
        <v>-10.029999999999999</v>
      </c>
      <c r="G588">
        <v>3.8142889842456054</v>
      </c>
      <c r="H588">
        <v>-9.97526691991634</v>
      </c>
    </row>
    <row r="589" spans="1:8" x14ac:dyDescent="0.4">
      <c r="A589" t="s">
        <v>96</v>
      </c>
      <c r="B589" t="s">
        <v>18</v>
      </c>
      <c r="C589">
        <v>5.51</v>
      </c>
      <c r="D589">
        <v>-10.01</v>
      </c>
      <c r="E589">
        <v>2.5299999999999998</v>
      </c>
      <c r="F589">
        <v>-9.91</v>
      </c>
      <c r="G589">
        <v>3.5574311873964843</v>
      </c>
      <c r="H589">
        <v>-9.9622135359330724</v>
      </c>
    </row>
    <row r="590" spans="1:8" x14ac:dyDescent="0.4">
      <c r="A590" t="s">
        <v>97</v>
      </c>
      <c r="B590" t="s">
        <v>18</v>
      </c>
      <c r="C590">
        <v>3.88</v>
      </c>
      <c r="D590">
        <v>-9.9499999999999993</v>
      </c>
      <c r="E590">
        <v>2.5299999999999998</v>
      </c>
      <c r="F590">
        <v>-9.91</v>
      </c>
      <c r="G590">
        <v>3.3519449499171881</v>
      </c>
      <c r="H590">
        <v>-9.9517708287464579</v>
      </c>
    </row>
    <row r="591" spans="1:8" x14ac:dyDescent="0.4">
      <c r="A591" t="s">
        <v>98</v>
      </c>
      <c r="B591" t="s">
        <v>18</v>
      </c>
      <c r="C591">
        <v>2.4500000000000002</v>
      </c>
      <c r="D591">
        <v>-9.9</v>
      </c>
      <c r="E591">
        <v>2.5299999999999998</v>
      </c>
      <c r="F591">
        <v>-9.91</v>
      </c>
      <c r="G591">
        <v>3.1875559599337508</v>
      </c>
      <c r="H591">
        <v>-9.9434166629971656</v>
      </c>
    </row>
    <row r="592" spans="1:8" x14ac:dyDescent="0.4">
      <c r="A592" t="s">
        <v>99</v>
      </c>
      <c r="B592" t="s">
        <v>18</v>
      </c>
      <c r="C592">
        <v>2.31</v>
      </c>
      <c r="D592">
        <v>-9.9</v>
      </c>
      <c r="E592">
        <v>2.88</v>
      </c>
      <c r="F592">
        <v>-9.91</v>
      </c>
      <c r="G592">
        <v>3.1260447679470009</v>
      </c>
      <c r="H592">
        <v>-9.9367333303977325</v>
      </c>
    </row>
    <row r="593" spans="1:8" x14ac:dyDescent="0.4">
      <c r="A593" t="s">
        <v>100</v>
      </c>
      <c r="B593" t="s">
        <v>18</v>
      </c>
      <c r="C593">
        <v>2.68</v>
      </c>
      <c r="D593">
        <v>-9.9</v>
      </c>
      <c r="E593">
        <v>2.88</v>
      </c>
      <c r="F593">
        <v>-9.91</v>
      </c>
      <c r="G593">
        <v>3.0768358143576009</v>
      </c>
      <c r="H593">
        <v>-9.9313866643181861</v>
      </c>
    </row>
    <row r="594" spans="1:8" x14ac:dyDescent="0.4">
      <c r="A594" t="s">
        <v>101</v>
      </c>
      <c r="B594" t="s">
        <v>18</v>
      </c>
      <c r="C594">
        <v>2.82</v>
      </c>
      <c r="D594">
        <v>-9.93</v>
      </c>
      <c r="E594">
        <v>2.44</v>
      </c>
      <c r="F594">
        <v>-10</v>
      </c>
      <c r="G594">
        <v>2.9494686514860811</v>
      </c>
      <c r="H594">
        <v>-9.9451093314545496</v>
      </c>
    </row>
    <row r="595" spans="1:8" x14ac:dyDescent="0.4">
      <c r="A595" t="s">
        <v>102</v>
      </c>
      <c r="B595" t="s">
        <v>18</v>
      </c>
      <c r="C595">
        <v>2.62</v>
      </c>
      <c r="D595">
        <v>-9.9700000000000006</v>
      </c>
      <c r="E595">
        <v>2.44</v>
      </c>
      <c r="F595">
        <v>-10</v>
      </c>
      <c r="G595">
        <v>2.847574921188865</v>
      </c>
      <c r="H595">
        <v>-9.9560874651636411</v>
      </c>
    </row>
    <row r="596" spans="1:8" x14ac:dyDescent="0.4">
      <c r="A596" t="s">
        <v>103</v>
      </c>
      <c r="B596" t="s">
        <v>18</v>
      </c>
      <c r="C596">
        <v>2.4300000000000002</v>
      </c>
      <c r="D596">
        <v>-10</v>
      </c>
      <c r="E596">
        <v>2.44</v>
      </c>
      <c r="F596">
        <v>-10</v>
      </c>
      <c r="G596">
        <v>2.7660599369510921</v>
      </c>
      <c r="H596">
        <v>-9.9648699721309129</v>
      </c>
    </row>
    <row r="597" spans="1:8" x14ac:dyDescent="0.4">
      <c r="A597" t="s">
        <v>104</v>
      </c>
      <c r="B597" t="s">
        <v>18</v>
      </c>
      <c r="C597">
        <v>2.5</v>
      </c>
      <c r="D597">
        <v>-9.99</v>
      </c>
      <c r="E597">
        <v>2.91</v>
      </c>
      <c r="F597">
        <v>-9.94</v>
      </c>
      <c r="G597">
        <v>2.7948479495608742</v>
      </c>
      <c r="H597">
        <v>-9.9598959777047309</v>
      </c>
    </row>
    <row r="598" spans="1:8" x14ac:dyDescent="0.4">
      <c r="A598" t="s">
        <v>105</v>
      </c>
      <c r="B598" t="s">
        <v>18</v>
      </c>
      <c r="C598">
        <v>2.75</v>
      </c>
      <c r="D598">
        <v>-9.9600000000000009</v>
      </c>
      <c r="E598">
        <v>2.91</v>
      </c>
      <c r="F598">
        <v>-9.94</v>
      </c>
      <c r="G598">
        <v>2.8178783596486996</v>
      </c>
      <c r="H598">
        <v>-9.9559167821637846</v>
      </c>
    </row>
    <row r="599" spans="1:8" x14ac:dyDescent="0.4">
      <c r="A599" t="s">
        <v>106</v>
      </c>
      <c r="B599" t="s">
        <v>18</v>
      </c>
      <c r="C599">
        <v>2.84</v>
      </c>
      <c r="D599">
        <v>-9.94</v>
      </c>
      <c r="E599">
        <v>2.4700000000000002</v>
      </c>
      <c r="F599">
        <v>-9.9700000000000006</v>
      </c>
      <c r="G599">
        <v>2.7483026877189598</v>
      </c>
      <c r="H599">
        <v>-9.9587334257310278</v>
      </c>
    </row>
    <row r="600" spans="1:8" x14ac:dyDescent="0.4">
      <c r="A600" t="s">
        <v>107</v>
      </c>
      <c r="B600" t="s">
        <v>18</v>
      </c>
      <c r="C600">
        <v>2.64</v>
      </c>
      <c r="D600">
        <v>-9.9499999999999993</v>
      </c>
      <c r="E600">
        <v>2.4700000000000002</v>
      </c>
      <c r="F600">
        <v>-9.9700000000000006</v>
      </c>
      <c r="G600">
        <v>2.6926421501751681</v>
      </c>
      <c r="H600">
        <v>-9.960986740584822</v>
      </c>
    </row>
    <row r="601" spans="1:8" x14ac:dyDescent="0.4">
      <c r="A601" t="s">
        <v>108</v>
      </c>
      <c r="B601" t="s">
        <v>18</v>
      </c>
      <c r="C601">
        <v>2.46</v>
      </c>
      <c r="D601">
        <v>-9.9700000000000006</v>
      </c>
      <c r="E601">
        <v>2.4700000000000002</v>
      </c>
      <c r="F601">
        <v>-9.9700000000000006</v>
      </c>
      <c r="G601">
        <v>2.6481137201401346</v>
      </c>
      <c r="H601">
        <v>-9.9627893924678581</v>
      </c>
    </row>
    <row r="602" spans="1:8" x14ac:dyDescent="0.4">
      <c r="A602" t="s">
        <v>109</v>
      </c>
      <c r="B602" t="s">
        <v>18</v>
      </c>
      <c r="C602">
        <v>2.5299999999999998</v>
      </c>
      <c r="D602">
        <v>-9.9499999999999993</v>
      </c>
      <c r="E602">
        <v>2.94</v>
      </c>
      <c r="F602">
        <v>-9.8800000000000008</v>
      </c>
      <c r="G602">
        <v>2.7064909761121076</v>
      </c>
      <c r="H602">
        <v>-9.9462315139742881</v>
      </c>
    </row>
    <row r="603" spans="1:8" x14ac:dyDescent="0.4">
      <c r="A603" t="s">
        <v>110</v>
      </c>
      <c r="B603" t="s">
        <v>18</v>
      </c>
      <c r="C603">
        <v>2.78</v>
      </c>
      <c r="D603">
        <v>-9.9</v>
      </c>
      <c r="E603">
        <v>2.94</v>
      </c>
      <c r="F603">
        <v>-9.8800000000000008</v>
      </c>
      <c r="G603">
        <v>2.7531927808896861</v>
      </c>
      <c r="H603">
        <v>-9.9329852111794317</v>
      </c>
    </row>
    <row r="604" spans="1:8" x14ac:dyDescent="0.4">
      <c r="A604" t="s">
        <v>111</v>
      </c>
      <c r="B604" t="s">
        <v>18</v>
      </c>
      <c r="C604">
        <v>2.85</v>
      </c>
      <c r="D604">
        <v>-9.8699999999999992</v>
      </c>
      <c r="E604">
        <v>2.41</v>
      </c>
      <c r="F604">
        <v>-9.8800000000000008</v>
      </c>
      <c r="G604">
        <v>2.6845542247117491</v>
      </c>
      <c r="H604">
        <v>-9.9223881689435469</v>
      </c>
    </row>
    <row r="605" spans="1:8" x14ac:dyDescent="0.4">
      <c r="A605" t="s">
        <v>112</v>
      </c>
      <c r="B605" t="s">
        <v>18</v>
      </c>
      <c r="C605">
        <v>2.61</v>
      </c>
      <c r="D605">
        <v>-9.8699999999999992</v>
      </c>
      <c r="E605">
        <v>2.41</v>
      </c>
      <c r="F605">
        <v>-9.8800000000000008</v>
      </c>
      <c r="G605">
        <v>2.6296433797693997</v>
      </c>
      <c r="H605">
        <v>-9.9139105351548391</v>
      </c>
    </row>
    <row r="606" spans="1:8" x14ac:dyDescent="0.4">
      <c r="A606" t="s">
        <v>113</v>
      </c>
      <c r="B606" t="s">
        <v>18</v>
      </c>
      <c r="C606">
        <v>2.39</v>
      </c>
      <c r="D606">
        <v>-9.8699999999999992</v>
      </c>
      <c r="E606">
        <v>2.41</v>
      </c>
      <c r="F606">
        <v>-9.8800000000000008</v>
      </c>
      <c r="G606">
        <v>2.5857147038155199</v>
      </c>
      <c r="H606">
        <v>-9.9071284281238725</v>
      </c>
    </row>
    <row r="607" spans="1:8" x14ac:dyDescent="0.4">
      <c r="A607" t="s">
        <v>114</v>
      </c>
      <c r="B607" t="s">
        <v>18</v>
      </c>
      <c r="C607">
        <v>2.4700000000000002</v>
      </c>
      <c r="D607">
        <v>-9.8699999999999992</v>
      </c>
      <c r="E607">
        <v>2.94</v>
      </c>
      <c r="F607">
        <v>-9.84</v>
      </c>
      <c r="G607">
        <v>2.6565717630524159</v>
      </c>
      <c r="H607">
        <v>-9.893702742499098</v>
      </c>
    </row>
    <row r="608" spans="1:8" x14ac:dyDescent="0.4">
      <c r="A608" t="s">
        <v>115</v>
      </c>
      <c r="B608" t="s">
        <v>18</v>
      </c>
      <c r="C608">
        <v>2.76</v>
      </c>
      <c r="D608">
        <v>-9.85</v>
      </c>
      <c r="E608">
        <v>2.94</v>
      </c>
      <c r="F608">
        <v>-9.84</v>
      </c>
      <c r="G608">
        <v>2.7132574104419329</v>
      </c>
      <c r="H608">
        <v>-9.8829621939992798</v>
      </c>
    </row>
    <row r="609" spans="1:8" x14ac:dyDescent="0.4">
      <c r="A609" t="s">
        <v>116</v>
      </c>
      <c r="B609" t="s">
        <v>18</v>
      </c>
      <c r="C609">
        <v>2.88</v>
      </c>
      <c r="D609">
        <v>-9.8699999999999992</v>
      </c>
      <c r="E609">
        <v>2.5299999999999998</v>
      </c>
      <c r="F609">
        <v>-10</v>
      </c>
      <c r="G609">
        <v>2.6766059283535464</v>
      </c>
      <c r="H609">
        <v>-9.9063697551994245</v>
      </c>
    </row>
    <row r="610" spans="1:8" x14ac:dyDescent="0.4">
      <c r="A610" t="s">
        <v>117</v>
      </c>
      <c r="B610" t="s">
        <v>18</v>
      </c>
      <c r="C610">
        <v>2.7</v>
      </c>
      <c r="D610">
        <v>-9.9499999999999993</v>
      </c>
      <c r="E610">
        <v>2.5299999999999998</v>
      </c>
      <c r="F610">
        <v>-10</v>
      </c>
      <c r="G610">
        <v>2.647284742682837</v>
      </c>
      <c r="H610">
        <v>-9.9250958041595396</v>
      </c>
    </row>
    <row r="611" spans="1:8" x14ac:dyDescent="0.4">
      <c r="A611" t="s">
        <v>118</v>
      </c>
      <c r="B611" t="s">
        <v>18</v>
      </c>
      <c r="C611">
        <v>2.52</v>
      </c>
      <c r="D611">
        <v>-10.01</v>
      </c>
      <c r="E611">
        <v>2.5299999999999998</v>
      </c>
      <c r="F611">
        <v>-10</v>
      </c>
      <c r="G611">
        <v>2.62382779414627</v>
      </c>
      <c r="H611">
        <v>-9.9400766433276324</v>
      </c>
    </row>
    <row r="612" spans="1:8" x14ac:dyDescent="0.4">
      <c r="A612" t="s">
        <v>119</v>
      </c>
      <c r="B612" t="s">
        <v>18</v>
      </c>
      <c r="C612">
        <v>2.48</v>
      </c>
      <c r="D612">
        <v>-10.01</v>
      </c>
      <c r="E612">
        <v>2.4700000000000002</v>
      </c>
      <c r="F612">
        <v>-9.9700000000000006</v>
      </c>
      <c r="G612">
        <v>2.5930622353170163</v>
      </c>
      <c r="H612">
        <v>-9.9460613146621064</v>
      </c>
    </row>
    <row r="613" spans="1:8" x14ac:dyDescent="0.4">
      <c r="A613" t="s">
        <v>120</v>
      </c>
      <c r="B613" t="s">
        <v>18</v>
      </c>
      <c r="C613">
        <v>2.48</v>
      </c>
      <c r="D613">
        <v>-9.98</v>
      </c>
      <c r="E613">
        <v>2.4700000000000002</v>
      </c>
      <c r="F613">
        <v>-9.9700000000000006</v>
      </c>
      <c r="G613">
        <v>2.5684497882536133</v>
      </c>
      <c r="H613">
        <v>-9.9508490517296853</v>
      </c>
    </row>
    <row r="614" spans="1:8" x14ac:dyDescent="0.4">
      <c r="A614" t="s">
        <v>121</v>
      </c>
      <c r="B614" t="s">
        <v>18</v>
      </c>
      <c r="C614">
        <v>2.46</v>
      </c>
      <c r="D614">
        <v>-9.99</v>
      </c>
      <c r="E614">
        <v>2.44</v>
      </c>
      <c r="F614">
        <v>-10.06</v>
      </c>
      <c r="G614">
        <v>2.5427598306028907</v>
      </c>
      <c r="H614">
        <v>-9.972679241383748</v>
      </c>
    </row>
    <row r="615" spans="1:8" x14ac:dyDescent="0.4">
      <c r="A615" t="s">
        <v>122</v>
      </c>
      <c r="B615" t="s">
        <v>18</v>
      </c>
      <c r="C615">
        <v>2.4500000000000002</v>
      </c>
      <c r="D615">
        <v>-10.029999999999999</v>
      </c>
      <c r="E615">
        <v>2.44</v>
      </c>
      <c r="F615">
        <v>-10.06</v>
      </c>
      <c r="G615">
        <v>2.5222078644823127</v>
      </c>
      <c r="H615">
        <v>-9.9901433931069992</v>
      </c>
    </row>
    <row r="616" spans="1:8" x14ac:dyDescent="0.4">
      <c r="A616" t="s">
        <v>123</v>
      </c>
      <c r="B616" t="s">
        <v>18</v>
      </c>
      <c r="C616">
        <v>2.44</v>
      </c>
      <c r="D616">
        <v>-10.07</v>
      </c>
      <c r="E616">
        <v>2.44</v>
      </c>
      <c r="F616">
        <v>-10.06</v>
      </c>
      <c r="G616">
        <v>2.5057662915858501</v>
      </c>
      <c r="H616">
        <v>-10.004114714485599</v>
      </c>
    </row>
    <row r="617" spans="1:8" x14ac:dyDescent="0.4">
      <c r="A617" t="s">
        <v>124</v>
      </c>
      <c r="B617" t="s">
        <v>18</v>
      </c>
      <c r="C617">
        <v>2.4300000000000002</v>
      </c>
      <c r="D617">
        <v>-10.039999999999999</v>
      </c>
      <c r="E617">
        <v>2.41</v>
      </c>
      <c r="F617">
        <v>-9.94</v>
      </c>
      <c r="G617">
        <v>2.4866130332686804</v>
      </c>
      <c r="H617">
        <v>-9.9912917715884788</v>
      </c>
    </row>
    <row r="618" spans="1:8" x14ac:dyDescent="0.4">
      <c r="A618" t="s">
        <v>125</v>
      </c>
      <c r="B618" t="s">
        <v>18</v>
      </c>
      <c r="C618">
        <v>2.42</v>
      </c>
      <c r="D618">
        <v>-9.98</v>
      </c>
      <c r="E618">
        <v>2.41</v>
      </c>
      <c r="F618">
        <v>-9.94</v>
      </c>
      <c r="G618">
        <v>2.4712904266149445</v>
      </c>
      <c r="H618">
        <v>-9.9810334172707833</v>
      </c>
    </row>
    <row r="619" spans="1:8" x14ac:dyDescent="0.4">
      <c r="A619" t="s">
        <v>126</v>
      </c>
      <c r="B619" t="s">
        <v>18</v>
      </c>
      <c r="C619">
        <v>2.4</v>
      </c>
      <c r="D619">
        <v>-9.94</v>
      </c>
      <c r="E619">
        <v>2.38</v>
      </c>
      <c r="F619">
        <v>-10</v>
      </c>
      <c r="G619">
        <v>2.4530323412919559</v>
      </c>
      <c r="H619">
        <v>-9.984826733816627</v>
      </c>
    </row>
    <row r="620" spans="1:8" x14ac:dyDescent="0.4">
      <c r="A620" t="s">
        <v>127</v>
      </c>
      <c r="B620" t="s">
        <v>18</v>
      </c>
      <c r="C620">
        <v>2.38</v>
      </c>
      <c r="D620">
        <v>-9.9700000000000006</v>
      </c>
      <c r="E620">
        <v>2.38</v>
      </c>
      <c r="F620">
        <v>-10</v>
      </c>
      <c r="G620">
        <v>2.4384258730335651</v>
      </c>
      <c r="H620">
        <v>-9.987861387053302</v>
      </c>
    </row>
    <row r="621" spans="1:8" x14ac:dyDescent="0.4">
      <c r="A621" t="s">
        <v>128</v>
      </c>
      <c r="B621" t="s">
        <v>18</v>
      </c>
      <c r="C621">
        <v>2.37</v>
      </c>
      <c r="D621">
        <v>-10</v>
      </c>
      <c r="E621">
        <v>2.38</v>
      </c>
      <c r="F621">
        <v>-10</v>
      </c>
      <c r="G621">
        <v>2.426740698426852</v>
      </c>
      <c r="H621">
        <v>-9.9902891096426423</v>
      </c>
    </row>
    <row r="622" spans="1:8" x14ac:dyDescent="0.4">
      <c r="A622" t="s">
        <v>129</v>
      </c>
      <c r="B622" t="s">
        <v>18</v>
      </c>
      <c r="C622">
        <v>2.48</v>
      </c>
      <c r="D622">
        <v>-10.01</v>
      </c>
      <c r="E622">
        <v>2.91</v>
      </c>
      <c r="F622">
        <v>-10.029999999999999</v>
      </c>
      <c r="G622">
        <v>2.5233925587414818</v>
      </c>
      <c r="H622">
        <v>-9.9982312877141144</v>
      </c>
    </row>
    <row r="623" spans="1:8" x14ac:dyDescent="0.4">
      <c r="A623" t="s">
        <v>130</v>
      </c>
      <c r="B623" t="s">
        <v>18</v>
      </c>
      <c r="C623">
        <v>2.74</v>
      </c>
      <c r="D623">
        <v>-10.02</v>
      </c>
      <c r="E623">
        <v>2.91</v>
      </c>
      <c r="F623">
        <v>-10.029999999999999</v>
      </c>
      <c r="G623">
        <v>2.6007140469931853</v>
      </c>
      <c r="H623">
        <v>-10.004585030171292</v>
      </c>
    </row>
    <row r="624" spans="1:8" x14ac:dyDescent="0.4">
      <c r="A624" t="s">
        <v>131</v>
      </c>
      <c r="B624" t="s">
        <v>18</v>
      </c>
      <c r="C624">
        <v>2.84</v>
      </c>
      <c r="D624">
        <v>-10.02</v>
      </c>
      <c r="E624">
        <v>2.4700000000000002</v>
      </c>
      <c r="F624">
        <v>-9.9700000000000006</v>
      </c>
      <c r="G624">
        <v>2.5745712375945486</v>
      </c>
      <c r="H624">
        <v>-9.9976680241370328</v>
      </c>
    </row>
    <row r="625" spans="1:8" x14ac:dyDescent="0.4">
      <c r="A625" t="s">
        <v>132</v>
      </c>
      <c r="B625" t="s">
        <v>18</v>
      </c>
      <c r="C625">
        <v>2.64</v>
      </c>
      <c r="D625">
        <v>-9.99</v>
      </c>
      <c r="E625">
        <v>2.4700000000000002</v>
      </c>
      <c r="F625">
        <v>-9.9700000000000006</v>
      </c>
      <c r="G625">
        <v>2.5536569900756394</v>
      </c>
      <c r="H625">
        <v>-9.9921344193096271</v>
      </c>
    </row>
    <row r="626" spans="1:8" x14ac:dyDescent="0.4">
      <c r="A626" t="s">
        <v>133</v>
      </c>
      <c r="B626" t="s">
        <v>18</v>
      </c>
      <c r="C626">
        <v>2.46</v>
      </c>
      <c r="D626">
        <v>-9.9700000000000006</v>
      </c>
      <c r="E626">
        <v>2.4700000000000002</v>
      </c>
      <c r="F626">
        <v>-9.9700000000000006</v>
      </c>
      <c r="G626">
        <v>2.5369255920605118</v>
      </c>
      <c r="H626">
        <v>-9.9877075354477025</v>
      </c>
    </row>
    <row r="627" spans="1:8" x14ac:dyDescent="0.4">
      <c r="A627" t="s">
        <v>134</v>
      </c>
      <c r="B627" t="s">
        <v>18</v>
      </c>
      <c r="C627">
        <v>2.5099999999999998</v>
      </c>
      <c r="D627">
        <v>-9.98</v>
      </c>
      <c r="E627">
        <v>2.84</v>
      </c>
      <c r="F627">
        <v>-10.029999999999999</v>
      </c>
      <c r="G627">
        <v>2.5975404736484098</v>
      </c>
      <c r="H627">
        <v>-9.9961660283581626</v>
      </c>
    </row>
    <row r="628" spans="1:8" x14ac:dyDescent="0.4">
      <c r="A628" t="s">
        <v>135</v>
      </c>
      <c r="B628" t="s">
        <v>18</v>
      </c>
      <c r="C628">
        <v>2.72</v>
      </c>
      <c r="D628">
        <v>-10.01</v>
      </c>
      <c r="E628">
        <v>2.84</v>
      </c>
      <c r="F628">
        <v>-10.029999999999999</v>
      </c>
      <c r="G628">
        <v>2.6460323789187279</v>
      </c>
      <c r="H628">
        <v>-10.00293282268653</v>
      </c>
    </row>
    <row r="629" spans="1:8" x14ac:dyDescent="0.4">
      <c r="A629" t="s">
        <v>136</v>
      </c>
      <c r="B629" t="s">
        <v>18</v>
      </c>
      <c r="C629">
        <v>2.75</v>
      </c>
      <c r="D629">
        <v>-10.02</v>
      </c>
      <c r="E629">
        <v>2.31</v>
      </c>
      <c r="F629">
        <v>-9.9700000000000006</v>
      </c>
      <c r="G629">
        <v>2.5788259031349825</v>
      </c>
      <c r="H629">
        <v>-9.9963462581492237</v>
      </c>
    </row>
    <row r="630" spans="1:8" x14ac:dyDescent="0.4">
      <c r="A630" t="s">
        <v>137</v>
      </c>
      <c r="B630" t="s">
        <v>18</v>
      </c>
      <c r="C630">
        <v>2.5099999999999998</v>
      </c>
      <c r="D630">
        <v>-9.99</v>
      </c>
      <c r="E630">
        <v>2.31</v>
      </c>
      <c r="F630">
        <v>-9.9700000000000006</v>
      </c>
      <c r="G630">
        <v>2.5250607225079862</v>
      </c>
      <c r="H630">
        <v>-9.9910770065193795</v>
      </c>
    </row>
    <row r="631" spans="1:8" x14ac:dyDescent="0.4">
      <c r="A631" t="s">
        <v>138</v>
      </c>
      <c r="B631" t="s">
        <v>18</v>
      </c>
      <c r="C631">
        <v>2.2999999999999998</v>
      </c>
      <c r="D631">
        <v>-9.9700000000000006</v>
      </c>
      <c r="E631">
        <v>2.31</v>
      </c>
      <c r="F631">
        <v>-9.9700000000000006</v>
      </c>
      <c r="G631">
        <v>2.4820485780063892</v>
      </c>
      <c r="H631">
        <v>-9.9868616052155037</v>
      </c>
    </row>
    <row r="632" spans="1:8" x14ac:dyDescent="0.4">
      <c r="A632" t="s">
        <v>139</v>
      </c>
      <c r="B632" t="s">
        <v>18</v>
      </c>
      <c r="C632">
        <v>2.38</v>
      </c>
      <c r="D632">
        <v>-9.98</v>
      </c>
      <c r="E632">
        <v>2.84</v>
      </c>
      <c r="F632">
        <v>-10.06</v>
      </c>
      <c r="G632">
        <v>2.5536388624051116</v>
      </c>
      <c r="H632">
        <v>-10.001489284172404</v>
      </c>
    </row>
    <row r="633" spans="1:8" x14ac:dyDescent="0.4">
      <c r="A633" t="s">
        <v>140</v>
      </c>
      <c r="B633" t="s">
        <v>18</v>
      </c>
      <c r="C633">
        <v>2.67</v>
      </c>
      <c r="D633">
        <v>-10.029999999999999</v>
      </c>
      <c r="E633">
        <v>2.84</v>
      </c>
      <c r="F633">
        <v>-10.06</v>
      </c>
      <c r="G633">
        <v>2.6109110899240893</v>
      </c>
      <c r="H633">
        <v>-10.013191427337924</v>
      </c>
    </row>
    <row r="634" spans="1:8" x14ac:dyDescent="0.4">
      <c r="A634" t="s">
        <v>141</v>
      </c>
      <c r="B634" t="s">
        <v>18</v>
      </c>
      <c r="C634">
        <v>2.79</v>
      </c>
      <c r="D634">
        <v>-10.029999999999999</v>
      </c>
      <c r="E634">
        <v>2.4700000000000002</v>
      </c>
      <c r="F634">
        <v>-9.91</v>
      </c>
      <c r="G634">
        <v>2.5827288719392718</v>
      </c>
      <c r="H634">
        <v>-9.9925531418703386</v>
      </c>
    </row>
    <row r="635" spans="1:8" x14ac:dyDescent="0.4">
      <c r="A635" t="s">
        <v>142</v>
      </c>
      <c r="B635" t="s">
        <v>18</v>
      </c>
      <c r="C635">
        <v>2.63</v>
      </c>
      <c r="D635">
        <v>-9.9600000000000009</v>
      </c>
      <c r="E635">
        <v>2.4700000000000002</v>
      </c>
      <c r="F635">
        <v>-9.91</v>
      </c>
      <c r="G635">
        <v>2.5601830975514179</v>
      </c>
      <c r="H635">
        <v>-9.9760425134962709</v>
      </c>
    </row>
    <row r="636" spans="1:8" x14ac:dyDescent="0.4">
      <c r="A636" t="s">
        <v>143</v>
      </c>
      <c r="B636" t="s">
        <v>18</v>
      </c>
      <c r="C636">
        <v>2.46</v>
      </c>
      <c r="D636">
        <v>-9.9</v>
      </c>
      <c r="E636">
        <v>2.4700000000000002</v>
      </c>
      <c r="F636">
        <v>-9.91</v>
      </c>
      <c r="G636">
        <v>2.5421464780411345</v>
      </c>
      <c r="H636">
        <v>-9.9628340107970175</v>
      </c>
    </row>
    <row r="637" spans="1:8" x14ac:dyDescent="0.4">
      <c r="A637" t="s">
        <v>144</v>
      </c>
      <c r="B637" t="s">
        <v>18</v>
      </c>
      <c r="C637">
        <v>2.5</v>
      </c>
      <c r="D637">
        <v>-9.9</v>
      </c>
      <c r="E637">
        <v>2.78</v>
      </c>
      <c r="F637">
        <v>-9.94</v>
      </c>
      <c r="G637">
        <v>2.5897171824329077</v>
      </c>
      <c r="H637">
        <v>-9.9582672086376149</v>
      </c>
    </row>
    <row r="638" spans="1:8" x14ac:dyDescent="0.4">
      <c r="A638" t="s">
        <v>145</v>
      </c>
      <c r="B638" t="s">
        <v>18</v>
      </c>
      <c r="C638">
        <v>2.68</v>
      </c>
      <c r="D638">
        <v>-9.92</v>
      </c>
      <c r="E638">
        <v>2.78</v>
      </c>
      <c r="F638">
        <v>-9.94</v>
      </c>
      <c r="G638">
        <v>2.6277737459463264</v>
      </c>
      <c r="H638">
        <v>-9.9546137669100929</v>
      </c>
    </row>
    <row r="639" spans="1:8" x14ac:dyDescent="0.4">
      <c r="A639" t="s">
        <v>146</v>
      </c>
      <c r="B639" t="s">
        <v>18</v>
      </c>
      <c r="C639">
        <v>2.75</v>
      </c>
      <c r="D639">
        <v>-9.9700000000000006</v>
      </c>
      <c r="E639">
        <v>2.56</v>
      </c>
      <c r="F639">
        <v>-10.09</v>
      </c>
      <c r="G639">
        <v>2.614218996757061</v>
      </c>
      <c r="H639">
        <v>-9.9816910135280743</v>
      </c>
    </row>
    <row r="640" spans="1:8" x14ac:dyDescent="0.4">
      <c r="A640" t="s">
        <v>147</v>
      </c>
      <c r="B640" t="s">
        <v>18</v>
      </c>
      <c r="C640">
        <v>2.66</v>
      </c>
      <c r="D640">
        <v>-10.050000000000001</v>
      </c>
      <c r="E640">
        <v>2.56</v>
      </c>
      <c r="F640">
        <v>-10.09</v>
      </c>
      <c r="G640">
        <v>2.6033751974056489</v>
      </c>
      <c r="H640">
        <v>-10.003352810822459</v>
      </c>
    </row>
    <row r="641" spans="1:8" x14ac:dyDescent="0.4">
      <c r="A641" t="s">
        <v>148</v>
      </c>
      <c r="B641" t="s">
        <v>18</v>
      </c>
      <c r="C641">
        <v>2.56</v>
      </c>
      <c r="D641">
        <v>-10.1</v>
      </c>
      <c r="E641">
        <v>2.56</v>
      </c>
      <c r="F641">
        <v>-10.09</v>
      </c>
      <c r="G641">
        <v>2.5947001579245192</v>
      </c>
      <c r="H641">
        <v>-10.020682248657968</v>
      </c>
    </row>
    <row r="642" spans="1:8" x14ac:dyDescent="0.4">
      <c r="A642" t="s">
        <v>149</v>
      </c>
      <c r="B642" t="s">
        <v>18</v>
      </c>
      <c r="C642">
        <v>2.58</v>
      </c>
      <c r="D642">
        <v>-10.07</v>
      </c>
      <c r="E642">
        <v>2.72</v>
      </c>
      <c r="F642">
        <v>-9.91</v>
      </c>
      <c r="G642">
        <v>2.6197601263396155</v>
      </c>
      <c r="H642">
        <v>-9.9985457989263757</v>
      </c>
    </row>
    <row r="643" spans="1:8" x14ac:dyDescent="0.4">
      <c r="A643" t="s">
        <v>150</v>
      </c>
      <c r="B643" t="s">
        <v>18</v>
      </c>
      <c r="C643">
        <v>2.66</v>
      </c>
      <c r="D643">
        <v>-9.9700000000000006</v>
      </c>
      <c r="E643">
        <v>2.72</v>
      </c>
      <c r="F643">
        <v>-9.91</v>
      </c>
      <c r="G643">
        <v>2.6398081010716927</v>
      </c>
      <c r="H643">
        <v>-9.980836639141101</v>
      </c>
    </row>
    <row r="644" spans="1:8" x14ac:dyDescent="0.4">
      <c r="A644" t="s">
        <v>151</v>
      </c>
      <c r="B644" t="s">
        <v>18</v>
      </c>
      <c r="C644">
        <v>2.69</v>
      </c>
      <c r="D644">
        <v>-9.94</v>
      </c>
      <c r="E644">
        <v>2.5299999999999998</v>
      </c>
      <c r="F644">
        <v>-10.09</v>
      </c>
      <c r="G644">
        <v>2.6178464808573541</v>
      </c>
      <c r="H644">
        <v>-10.002669311312882</v>
      </c>
    </row>
    <row r="645" spans="1:8" x14ac:dyDescent="0.4">
      <c r="A645" t="s">
        <v>152</v>
      </c>
      <c r="B645" t="s">
        <v>18</v>
      </c>
      <c r="C645">
        <v>2.6</v>
      </c>
      <c r="D645">
        <v>-10.02</v>
      </c>
      <c r="E645">
        <v>2.5299999999999998</v>
      </c>
      <c r="F645">
        <v>-10.09</v>
      </c>
      <c r="G645">
        <v>2.6002771846858836</v>
      </c>
      <c r="H645">
        <v>-10.020135449050306</v>
      </c>
    </row>
    <row r="646" spans="1:8" x14ac:dyDescent="0.4">
      <c r="A646" t="s">
        <v>153</v>
      </c>
      <c r="B646" t="s">
        <v>18</v>
      </c>
      <c r="C646">
        <v>2.5299999999999998</v>
      </c>
      <c r="D646">
        <v>-10.1</v>
      </c>
      <c r="E646">
        <v>2.5299999999999998</v>
      </c>
      <c r="F646">
        <v>-10.09</v>
      </c>
      <c r="G646">
        <v>2.5862217477487066</v>
      </c>
      <c r="H646">
        <v>-10.034108359240246</v>
      </c>
    </row>
    <row r="647" spans="1:8" x14ac:dyDescent="0.4">
      <c r="A647" t="s">
        <v>154</v>
      </c>
      <c r="B647" t="s">
        <v>18</v>
      </c>
      <c r="C647">
        <v>2.59</v>
      </c>
      <c r="D647">
        <v>-10.08</v>
      </c>
      <c r="E647">
        <v>2.91</v>
      </c>
      <c r="F647">
        <v>-9.94</v>
      </c>
      <c r="G647">
        <v>2.6509773981989655</v>
      </c>
      <c r="H647">
        <v>-10.015286687392196</v>
      </c>
    </row>
    <row r="648" spans="1:8" x14ac:dyDescent="0.4">
      <c r="A648" t="s">
        <v>155</v>
      </c>
      <c r="B648" t="s">
        <v>18</v>
      </c>
      <c r="C648">
        <v>2.79</v>
      </c>
      <c r="D648">
        <v>-9.99</v>
      </c>
      <c r="E648">
        <v>2.91</v>
      </c>
      <c r="F648">
        <v>-9.94</v>
      </c>
      <c r="G648">
        <v>2.7027819185591726</v>
      </c>
      <c r="H648">
        <v>-10.000229349913758</v>
      </c>
    </row>
    <row r="649" spans="1:8" x14ac:dyDescent="0.4">
      <c r="A649" t="s">
        <v>156</v>
      </c>
      <c r="B649" t="s">
        <v>18</v>
      </c>
      <c r="C649">
        <v>2.87</v>
      </c>
      <c r="D649">
        <v>-9.92</v>
      </c>
      <c r="E649">
        <v>2.66</v>
      </c>
      <c r="F649">
        <v>-9.91</v>
      </c>
      <c r="G649">
        <v>2.6942255348473383</v>
      </c>
      <c r="H649">
        <v>-9.9821834799310061</v>
      </c>
    </row>
    <row r="650" spans="1:8" x14ac:dyDescent="0.4">
      <c r="A650" t="s">
        <v>157</v>
      </c>
      <c r="B650" t="s">
        <v>18</v>
      </c>
      <c r="C650">
        <v>2.76</v>
      </c>
      <c r="D650">
        <v>-9.9</v>
      </c>
      <c r="E650">
        <v>2.66</v>
      </c>
      <c r="F650">
        <v>-9.91</v>
      </c>
      <c r="G650">
        <v>2.6873804278778706</v>
      </c>
      <c r="H650">
        <v>-9.9677467839448042</v>
      </c>
    </row>
    <row r="651" spans="1:8" x14ac:dyDescent="0.4">
      <c r="A651" t="s">
        <v>158</v>
      </c>
      <c r="B651" t="s">
        <v>18</v>
      </c>
      <c r="C651">
        <v>2.65</v>
      </c>
      <c r="D651">
        <v>-9.9</v>
      </c>
      <c r="E651">
        <v>2.66</v>
      </c>
      <c r="F651">
        <v>-9.91</v>
      </c>
      <c r="G651">
        <v>2.6819043423022966</v>
      </c>
      <c r="H651">
        <v>-9.9561974271558427</v>
      </c>
    </row>
    <row r="652" spans="1:8" x14ac:dyDescent="0.4">
      <c r="A652" t="s">
        <v>159</v>
      </c>
      <c r="B652" t="s">
        <v>18</v>
      </c>
      <c r="C652">
        <v>2.7</v>
      </c>
      <c r="D652">
        <v>-9.93</v>
      </c>
      <c r="E652">
        <v>2.97</v>
      </c>
      <c r="F652">
        <v>-10.029999999999999</v>
      </c>
      <c r="G652">
        <v>2.739523473841837</v>
      </c>
      <c r="H652">
        <v>-9.9709579417246736</v>
      </c>
    </row>
    <row r="653" spans="1:8" x14ac:dyDescent="0.4">
      <c r="A653" t="s">
        <v>160</v>
      </c>
      <c r="B653" t="s">
        <v>18</v>
      </c>
      <c r="C653">
        <v>2.87</v>
      </c>
      <c r="D653">
        <v>-9.99</v>
      </c>
      <c r="E653">
        <v>2.97</v>
      </c>
      <c r="F653">
        <v>-10.029999999999999</v>
      </c>
      <c r="G653">
        <v>2.7856187790734701</v>
      </c>
      <c r="H653">
        <v>-9.9827663533797395</v>
      </c>
    </row>
    <row r="654" spans="1:8" x14ac:dyDescent="0.4">
      <c r="A654" t="s">
        <v>161</v>
      </c>
      <c r="B654" t="s">
        <v>18</v>
      </c>
      <c r="C654">
        <v>2.88</v>
      </c>
      <c r="D654">
        <v>-10.02</v>
      </c>
      <c r="E654">
        <v>2.4700000000000002</v>
      </c>
      <c r="F654">
        <v>-9.9700000000000006</v>
      </c>
      <c r="G654">
        <v>2.7224950232587766</v>
      </c>
      <c r="H654">
        <v>-9.9802130827037914</v>
      </c>
    </row>
    <row r="655" spans="1:8" x14ac:dyDescent="0.4">
      <c r="A655" t="s">
        <v>162</v>
      </c>
      <c r="B655" t="s">
        <v>18</v>
      </c>
      <c r="C655">
        <v>2.65</v>
      </c>
      <c r="D655">
        <v>-10</v>
      </c>
      <c r="E655">
        <v>2.4700000000000002</v>
      </c>
      <c r="F655">
        <v>-9.9700000000000006</v>
      </c>
      <c r="G655">
        <v>2.6719960186070217</v>
      </c>
      <c r="H655">
        <v>-9.9781704661630339</v>
      </c>
    </row>
    <row r="656" spans="1:8" x14ac:dyDescent="0.4">
      <c r="A656" t="s">
        <v>163</v>
      </c>
      <c r="B656" t="s">
        <v>18</v>
      </c>
      <c r="C656">
        <v>2.4500000000000002</v>
      </c>
      <c r="D656">
        <v>-9.9700000000000006</v>
      </c>
      <c r="E656">
        <v>2.4700000000000002</v>
      </c>
      <c r="F656">
        <v>-9.9700000000000006</v>
      </c>
      <c r="G656">
        <v>2.6315968148856177</v>
      </c>
      <c r="H656">
        <v>-9.9765363729304273</v>
      </c>
    </row>
    <row r="657" spans="1:8" x14ac:dyDescent="0.4">
      <c r="A657" t="s">
        <v>164</v>
      </c>
      <c r="B657" t="s">
        <v>18</v>
      </c>
      <c r="C657">
        <v>2.5299999999999998</v>
      </c>
      <c r="D657">
        <v>-9.98</v>
      </c>
      <c r="E657">
        <v>2.97</v>
      </c>
      <c r="F657">
        <v>-10.029999999999999</v>
      </c>
      <c r="G657">
        <v>2.6992774519084941</v>
      </c>
      <c r="H657">
        <v>-9.9872290983443417</v>
      </c>
    </row>
    <row r="658" spans="1:8" x14ac:dyDescent="0.4">
      <c r="A658" t="s">
        <v>165</v>
      </c>
      <c r="B658" t="s">
        <v>18</v>
      </c>
      <c r="C658">
        <v>2.8</v>
      </c>
      <c r="D658">
        <v>-10.01</v>
      </c>
      <c r="E658">
        <v>2.97</v>
      </c>
      <c r="F658">
        <v>-10.029999999999999</v>
      </c>
      <c r="G658">
        <v>2.7534219615267954</v>
      </c>
      <c r="H658">
        <v>-9.9957832786754732</v>
      </c>
    </row>
    <row r="659" spans="1:8" x14ac:dyDescent="0.4">
      <c r="A659" t="s">
        <v>166</v>
      </c>
      <c r="B659" t="s">
        <v>18</v>
      </c>
      <c r="C659">
        <v>2.89</v>
      </c>
      <c r="D659">
        <v>-10.06</v>
      </c>
      <c r="E659">
        <v>2.4700000000000002</v>
      </c>
      <c r="F659">
        <v>-10.16</v>
      </c>
      <c r="G659">
        <v>2.6967375692214368</v>
      </c>
      <c r="H659">
        <v>-10.028626622940379</v>
      </c>
    </row>
    <row r="660" spans="1:8" x14ac:dyDescent="0.4">
      <c r="A660" t="s">
        <v>167</v>
      </c>
      <c r="B660" t="s">
        <v>18</v>
      </c>
      <c r="C660">
        <v>2.66</v>
      </c>
      <c r="D660">
        <v>-10.119999999999999</v>
      </c>
      <c r="E660">
        <v>2.4700000000000002</v>
      </c>
      <c r="F660">
        <v>-10.16</v>
      </c>
      <c r="G660">
        <v>2.6513900553771497</v>
      </c>
      <c r="H660">
        <v>-10.054901298352304</v>
      </c>
    </row>
    <row r="661" spans="1:8" x14ac:dyDescent="0.4">
      <c r="A661" t="s">
        <v>168</v>
      </c>
      <c r="B661" t="s">
        <v>18</v>
      </c>
      <c r="C661">
        <v>2.46</v>
      </c>
      <c r="D661">
        <v>-10.16</v>
      </c>
      <c r="E661">
        <v>2.4700000000000002</v>
      </c>
      <c r="F661">
        <v>-10.16</v>
      </c>
      <c r="G661">
        <v>2.61511204430172</v>
      </c>
      <c r="H661">
        <v>-10.075921038681843</v>
      </c>
    </row>
    <row r="662" spans="1:8" x14ac:dyDescent="0.4">
      <c r="A662" t="s">
        <v>169</v>
      </c>
      <c r="B662" t="s">
        <v>18</v>
      </c>
      <c r="C662">
        <v>2.52</v>
      </c>
      <c r="D662">
        <v>-10.14</v>
      </c>
      <c r="E662">
        <v>2.94</v>
      </c>
      <c r="F662">
        <v>-10.029999999999999</v>
      </c>
      <c r="G662">
        <v>2.6800896354413761</v>
      </c>
      <c r="H662">
        <v>-10.066736830945475</v>
      </c>
    </row>
    <row r="663" spans="1:8" x14ac:dyDescent="0.4">
      <c r="A663" t="s">
        <v>170</v>
      </c>
      <c r="B663" t="s">
        <v>18</v>
      </c>
      <c r="C663">
        <v>2.78</v>
      </c>
      <c r="D663">
        <v>-10.07</v>
      </c>
      <c r="E663">
        <v>2.94</v>
      </c>
      <c r="F663">
        <v>-10.029999999999999</v>
      </c>
      <c r="G663">
        <v>2.732071708353101</v>
      </c>
      <c r="H663">
        <v>-10.05938946475638</v>
      </c>
    </row>
    <row r="664" spans="1:8" x14ac:dyDescent="0.4">
      <c r="A664" t="s">
        <v>171</v>
      </c>
      <c r="B664" t="s">
        <v>18</v>
      </c>
      <c r="C664">
        <v>2.83</v>
      </c>
      <c r="D664">
        <v>-10.06</v>
      </c>
      <c r="E664">
        <v>2.2799999999999998</v>
      </c>
      <c r="F664">
        <v>-10.19</v>
      </c>
      <c r="G664">
        <v>2.6416573666824807</v>
      </c>
      <c r="H664">
        <v>-10.085511571805105</v>
      </c>
    </row>
    <row r="665" spans="1:8" x14ac:dyDescent="0.4">
      <c r="A665" t="s">
        <v>172</v>
      </c>
      <c r="B665" t="s">
        <v>18</v>
      </c>
      <c r="C665">
        <v>2.52</v>
      </c>
      <c r="D665">
        <v>-10.130000000000001</v>
      </c>
      <c r="E665">
        <v>2.2799999999999998</v>
      </c>
      <c r="F665">
        <v>-10.19</v>
      </c>
      <c r="G665">
        <v>2.5693258933459848</v>
      </c>
      <c r="H665">
        <v>-10.106409257444085</v>
      </c>
    </row>
    <row r="666" spans="1:8" x14ac:dyDescent="0.4">
      <c r="A666" t="s">
        <v>173</v>
      </c>
      <c r="B666" t="s">
        <v>18</v>
      </c>
      <c r="C666">
        <v>2.2599999999999998</v>
      </c>
      <c r="D666">
        <v>-10.19</v>
      </c>
      <c r="E666">
        <v>2.2799999999999998</v>
      </c>
      <c r="F666">
        <v>-10.19</v>
      </c>
      <c r="G666">
        <v>2.511460714676788</v>
      </c>
      <c r="H666">
        <v>-10.123127405955268</v>
      </c>
    </row>
    <row r="667" spans="1:8" x14ac:dyDescent="0.4">
      <c r="A667" t="s">
        <v>174</v>
      </c>
      <c r="B667" t="s">
        <v>18</v>
      </c>
      <c r="C667">
        <v>2.36</v>
      </c>
      <c r="D667">
        <v>-10.16</v>
      </c>
      <c r="E667">
        <v>2.94</v>
      </c>
      <c r="F667">
        <v>-9.9700000000000006</v>
      </c>
      <c r="G667">
        <v>2.5971685717414306</v>
      </c>
      <c r="H667">
        <v>-10.092501924764214</v>
      </c>
    </row>
    <row r="668" spans="1:8" x14ac:dyDescent="0.4">
      <c r="A668" t="s">
        <v>175</v>
      </c>
      <c r="B668" t="s">
        <v>18</v>
      </c>
      <c r="C668">
        <v>2.72</v>
      </c>
      <c r="D668">
        <v>-10.039999999999999</v>
      </c>
      <c r="E668">
        <v>2.94</v>
      </c>
      <c r="F668">
        <v>-9.9700000000000006</v>
      </c>
      <c r="G668">
        <v>2.6657348573931445</v>
      </c>
      <c r="H668">
        <v>-10.068001539811371</v>
      </c>
    </row>
    <row r="669" spans="1:8" x14ac:dyDescent="0.4">
      <c r="A669" t="s">
        <v>176</v>
      </c>
      <c r="B669" t="s">
        <v>18</v>
      </c>
      <c r="C669">
        <v>2.88</v>
      </c>
      <c r="D669">
        <v>-9.9600000000000009</v>
      </c>
      <c r="E669">
        <v>2.5</v>
      </c>
      <c r="F669">
        <v>-10</v>
      </c>
      <c r="G669">
        <v>2.6325878859145155</v>
      </c>
      <c r="H669">
        <v>-10.054401231849097</v>
      </c>
    </row>
    <row r="670" spans="1:8" x14ac:dyDescent="0.4">
      <c r="A670" t="s">
        <v>177</v>
      </c>
      <c r="B670" t="s">
        <v>18</v>
      </c>
      <c r="C670">
        <v>2.69</v>
      </c>
      <c r="D670">
        <v>-9.9700000000000006</v>
      </c>
      <c r="E670">
        <v>2.5</v>
      </c>
      <c r="F670">
        <v>-10</v>
      </c>
      <c r="G670">
        <v>2.6060703087316126</v>
      </c>
      <c r="H670">
        <v>-10.043520985479278</v>
      </c>
    </row>
    <row r="671" spans="1:8" x14ac:dyDescent="0.4">
      <c r="A671" t="s">
        <v>178</v>
      </c>
      <c r="B671" t="s">
        <v>18</v>
      </c>
      <c r="C671">
        <v>2.4900000000000002</v>
      </c>
      <c r="D671">
        <v>-10</v>
      </c>
      <c r="E671">
        <v>2.5</v>
      </c>
      <c r="F671">
        <v>-10</v>
      </c>
      <c r="G671">
        <v>2.5848562469852903</v>
      </c>
      <c r="H671">
        <v>-10.034816788383422</v>
      </c>
    </row>
    <row r="672" spans="1:8" x14ac:dyDescent="0.4">
      <c r="A672" t="s">
        <v>179</v>
      </c>
      <c r="B672" t="s">
        <v>18</v>
      </c>
      <c r="C672">
        <v>2.5499999999999998</v>
      </c>
      <c r="D672">
        <v>-9.98</v>
      </c>
      <c r="E672">
        <v>2.94</v>
      </c>
      <c r="F672">
        <v>-9.8800000000000008</v>
      </c>
      <c r="G672">
        <v>2.6558849975882324</v>
      </c>
      <c r="H672">
        <v>-10.003853430706739</v>
      </c>
    </row>
    <row r="673" spans="1:8" x14ac:dyDescent="0.4">
      <c r="A673" t="s">
        <v>180</v>
      </c>
      <c r="B673" t="s">
        <v>18</v>
      </c>
      <c r="C673">
        <v>2.79</v>
      </c>
      <c r="D673">
        <v>-9.92</v>
      </c>
      <c r="E673">
        <v>2.94</v>
      </c>
      <c r="F673">
        <v>-9.8800000000000008</v>
      </c>
      <c r="G673">
        <v>2.7127079980705862</v>
      </c>
      <c r="H673">
        <v>-9.9790827445653925</v>
      </c>
    </row>
    <row r="674" spans="1:8" x14ac:dyDescent="0.4">
      <c r="A674" t="s">
        <v>181</v>
      </c>
      <c r="B674" t="s">
        <v>18</v>
      </c>
      <c r="C674">
        <v>2.86</v>
      </c>
      <c r="D674">
        <v>-9.9</v>
      </c>
      <c r="E674">
        <v>2.4700000000000002</v>
      </c>
      <c r="F674">
        <v>-10.029999999999999</v>
      </c>
      <c r="G674">
        <v>2.6641663984564694</v>
      </c>
      <c r="H674">
        <v>-9.9892661956523146</v>
      </c>
    </row>
    <row r="675" spans="1:8" x14ac:dyDescent="0.4">
      <c r="A675" t="s">
        <v>182</v>
      </c>
      <c r="B675" t="s">
        <v>18</v>
      </c>
      <c r="C675">
        <v>2.65</v>
      </c>
      <c r="D675">
        <v>-9.9700000000000006</v>
      </c>
      <c r="E675">
        <v>2.4700000000000002</v>
      </c>
      <c r="F675">
        <v>-10.029999999999999</v>
      </c>
      <c r="G675">
        <v>2.6253331187651758</v>
      </c>
      <c r="H675">
        <v>-9.9974129565218526</v>
      </c>
    </row>
    <row r="676" spans="1:8" x14ac:dyDescent="0.4">
      <c r="A676" t="s">
        <v>183</v>
      </c>
      <c r="B676" t="s">
        <v>18</v>
      </c>
      <c r="C676">
        <v>2.46</v>
      </c>
      <c r="D676">
        <v>-10.039999999999999</v>
      </c>
      <c r="E676">
        <v>2.4700000000000002</v>
      </c>
      <c r="F676">
        <v>-10.029999999999999</v>
      </c>
      <c r="G676">
        <v>2.5942664950121408</v>
      </c>
      <c r="H676">
        <v>-10.003930365217482</v>
      </c>
    </row>
    <row r="677" spans="1:8" x14ac:dyDescent="0.4">
      <c r="A677" t="s">
        <v>184</v>
      </c>
      <c r="B677" t="s">
        <v>18</v>
      </c>
      <c r="C677">
        <v>2.54</v>
      </c>
      <c r="D677">
        <v>-10.02</v>
      </c>
      <c r="E677">
        <v>3</v>
      </c>
      <c r="F677">
        <v>-9.94</v>
      </c>
      <c r="G677">
        <v>2.6754131960097127</v>
      </c>
      <c r="H677">
        <v>-9.9911442921739848</v>
      </c>
    </row>
    <row r="678" spans="1:8" x14ac:dyDescent="0.4">
      <c r="A678" t="s">
        <v>185</v>
      </c>
      <c r="B678" t="s">
        <v>18</v>
      </c>
      <c r="C678">
        <v>2.83</v>
      </c>
      <c r="D678">
        <v>-9.9700000000000006</v>
      </c>
      <c r="E678">
        <v>3</v>
      </c>
      <c r="F678">
        <v>-9.94</v>
      </c>
      <c r="G678">
        <v>2.7403305568077703</v>
      </c>
      <c r="H678">
        <v>-9.9809154337391881</v>
      </c>
    </row>
    <row r="679" spans="1:8" x14ac:dyDescent="0.4">
      <c r="A679" t="s">
        <v>186</v>
      </c>
      <c r="B679" t="s">
        <v>18</v>
      </c>
      <c r="C679">
        <v>2.93</v>
      </c>
      <c r="D679">
        <v>-9.9</v>
      </c>
      <c r="E679">
        <v>2.5299999999999998</v>
      </c>
      <c r="F679">
        <v>-9.7799999999999994</v>
      </c>
      <c r="G679">
        <v>2.6982644454462159</v>
      </c>
      <c r="H679">
        <v>-9.94073234699135</v>
      </c>
    </row>
    <row r="680" spans="1:8" x14ac:dyDescent="0.4">
      <c r="A680" t="s">
        <v>187</v>
      </c>
      <c r="B680" t="s">
        <v>18</v>
      </c>
      <c r="C680">
        <v>2.72</v>
      </c>
      <c r="D680">
        <v>-9.82</v>
      </c>
      <c r="E680">
        <v>2.5299999999999998</v>
      </c>
      <c r="F680">
        <v>-9.7799999999999994</v>
      </c>
      <c r="G680">
        <v>2.6646115563569728</v>
      </c>
      <c r="H680">
        <v>-9.9085858775930795</v>
      </c>
    </row>
    <row r="681" spans="1:8" x14ac:dyDescent="0.4">
      <c r="A681" t="s">
        <v>188</v>
      </c>
      <c r="B681" t="s">
        <v>18</v>
      </c>
      <c r="C681">
        <v>2.52</v>
      </c>
      <c r="D681">
        <v>-9.77</v>
      </c>
      <c r="E681">
        <v>2.5299999999999998</v>
      </c>
      <c r="F681">
        <v>-9.7799999999999994</v>
      </c>
      <c r="G681">
        <v>2.6376892450855784</v>
      </c>
      <c r="H681">
        <v>-9.8828687020744646</v>
      </c>
    </row>
    <row r="682" spans="1:8" x14ac:dyDescent="0.4">
      <c r="A682" t="s">
        <v>14</v>
      </c>
      <c r="B682" t="s">
        <v>19</v>
      </c>
      <c r="C682">
        <v>-2.59</v>
      </c>
      <c r="D682">
        <v>5.26</v>
      </c>
      <c r="E682">
        <v>-2.97</v>
      </c>
      <c r="F682">
        <v>5.22</v>
      </c>
      <c r="G682">
        <v>-2.9700000000000006</v>
      </c>
      <c r="H682">
        <v>5.2200000000000006</v>
      </c>
    </row>
    <row r="683" spans="1:8" x14ac:dyDescent="0.4">
      <c r="A683" t="s">
        <v>20</v>
      </c>
      <c r="B683" t="s">
        <v>19</v>
      </c>
      <c r="C683">
        <v>-2.91</v>
      </c>
      <c r="D683">
        <v>5.21</v>
      </c>
      <c r="E683">
        <v>-2.97</v>
      </c>
      <c r="F683">
        <v>5.22</v>
      </c>
      <c r="G683">
        <v>-2.9700000000000006</v>
      </c>
      <c r="H683">
        <v>5.2200000000000006</v>
      </c>
    </row>
    <row r="684" spans="1:8" x14ac:dyDescent="0.4">
      <c r="A684" t="s">
        <v>21</v>
      </c>
      <c r="B684" t="s">
        <v>19</v>
      </c>
      <c r="C684">
        <v>-2.7</v>
      </c>
      <c r="D684">
        <v>5.2</v>
      </c>
      <c r="E684">
        <v>-1.41</v>
      </c>
      <c r="F684">
        <v>5.19</v>
      </c>
      <c r="G684">
        <v>-2.6580000000000008</v>
      </c>
      <c r="H684">
        <v>5.2140000000000013</v>
      </c>
    </row>
    <row r="685" spans="1:8" x14ac:dyDescent="0.4">
      <c r="A685" t="s">
        <v>22</v>
      </c>
      <c r="B685" t="s">
        <v>19</v>
      </c>
      <c r="C685">
        <v>-1.91</v>
      </c>
      <c r="D685">
        <v>5.19</v>
      </c>
      <c r="E685">
        <v>-1.41</v>
      </c>
      <c r="F685">
        <v>5.19</v>
      </c>
      <c r="G685">
        <v>-2.4084000000000008</v>
      </c>
      <c r="H685">
        <v>5.2092000000000018</v>
      </c>
    </row>
    <row r="686" spans="1:8" x14ac:dyDescent="0.4">
      <c r="A686" t="s">
        <v>23</v>
      </c>
      <c r="B686" t="s">
        <v>19</v>
      </c>
      <c r="C686">
        <v>-1.73</v>
      </c>
      <c r="D686">
        <v>5.19</v>
      </c>
      <c r="E686">
        <v>-3.28</v>
      </c>
      <c r="F686">
        <v>5.22</v>
      </c>
      <c r="G686">
        <v>-2.5827200000000006</v>
      </c>
      <c r="H686">
        <v>5.2113600000000009</v>
      </c>
    </row>
    <row r="687" spans="1:8" x14ac:dyDescent="0.4">
      <c r="A687" t="s">
        <v>24</v>
      </c>
      <c r="B687" t="s">
        <v>19</v>
      </c>
      <c r="C687">
        <v>-2.59</v>
      </c>
      <c r="D687">
        <v>5.21</v>
      </c>
      <c r="E687">
        <v>-3.28</v>
      </c>
      <c r="F687">
        <v>5.22</v>
      </c>
      <c r="G687">
        <v>-2.7221760000000006</v>
      </c>
      <c r="H687">
        <v>5.2130880000000008</v>
      </c>
    </row>
    <row r="688" spans="1:8" x14ac:dyDescent="0.4">
      <c r="A688" t="s">
        <v>25</v>
      </c>
      <c r="B688" t="s">
        <v>19</v>
      </c>
      <c r="C688">
        <v>-3.33</v>
      </c>
      <c r="D688">
        <v>5.22</v>
      </c>
      <c r="E688">
        <v>-3.28</v>
      </c>
      <c r="F688">
        <v>5.22</v>
      </c>
      <c r="G688">
        <v>-2.8337408000000006</v>
      </c>
      <c r="H688">
        <v>5.2144704000000015</v>
      </c>
    </row>
    <row r="689" spans="1:8" x14ac:dyDescent="0.4">
      <c r="A689" t="s">
        <v>26</v>
      </c>
      <c r="B689" t="s">
        <v>19</v>
      </c>
      <c r="C689">
        <v>-3.13</v>
      </c>
      <c r="D689">
        <v>5.21</v>
      </c>
      <c r="E689">
        <v>-1.81</v>
      </c>
      <c r="F689">
        <v>5.19</v>
      </c>
      <c r="G689">
        <v>-2.6289926400000008</v>
      </c>
      <c r="H689">
        <v>5.2095763200000018</v>
      </c>
    </row>
    <row r="690" spans="1:8" x14ac:dyDescent="0.4">
      <c r="A690" t="s">
        <v>27</v>
      </c>
      <c r="B690" t="s">
        <v>19</v>
      </c>
      <c r="C690">
        <v>-2.31</v>
      </c>
      <c r="D690">
        <v>5.2</v>
      </c>
      <c r="E690">
        <v>-1.81</v>
      </c>
      <c r="F690">
        <v>5.19</v>
      </c>
      <c r="G690">
        <v>-2.4651941120000007</v>
      </c>
      <c r="H690">
        <v>5.2056610560000021</v>
      </c>
    </row>
    <row r="691" spans="1:8" x14ac:dyDescent="0.4">
      <c r="A691" t="s">
        <v>28</v>
      </c>
      <c r="B691" t="s">
        <v>19</v>
      </c>
      <c r="C691">
        <v>-1.74</v>
      </c>
      <c r="D691">
        <v>5.19</v>
      </c>
      <c r="E691">
        <v>-1.81</v>
      </c>
      <c r="F691">
        <v>5.19</v>
      </c>
      <c r="G691">
        <v>-2.3341552896000008</v>
      </c>
      <c r="H691">
        <v>5.2025288448000024</v>
      </c>
    </row>
    <row r="692" spans="1:8" x14ac:dyDescent="0.4">
      <c r="A692" t="s">
        <v>29</v>
      </c>
      <c r="B692" t="s">
        <v>19</v>
      </c>
      <c r="C692">
        <v>-1.93</v>
      </c>
      <c r="D692">
        <v>5.2</v>
      </c>
      <c r="E692">
        <v>-3</v>
      </c>
      <c r="F692">
        <v>5.25</v>
      </c>
      <c r="G692">
        <v>-2.467324231680001</v>
      </c>
      <c r="H692">
        <v>5.2120230758400021</v>
      </c>
    </row>
    <row r="693" spans="1:8" x14ac:dyDescent="0.4">
      <c r="A693" t="s">
        <v>30</v>
      </c>
      <c r="B693" t="s">
        <v>19</v>
      </c>
      <c r="C693">
        <v>-3.01</v>
      </c>
      <c r="D693">
        <v>5.25</v>
      </c>
      <c r="E693">
        <v>-2.75</v>
      </c>
      <c r="F693">
        <v>5.25</v>
      </c>
      <c r="G693">
        <v>-2.523859385344001</v>
      </c>
      <c r="H693">
        <v>5.2196184606720015</v>
      </c>
    </row>
    <row r="694" spans="1:8" x14ac:dyDescent="0.4">
      <c r="A694" t="s">
        <v>31</v>
      </c>
      <c r="B694" t="s">
        <v>19</v>
      </c>
      <c r="C694">
        <v>-2.93</v>
      </c>
      <c r="D694">
        <v>5.25</v>
      </c>
      <c r="E694">
        <v>-2.75</v>
      </c>
      <c r="F694">
        <v>5.25</v>
      </c>
      <c r="G694">
        <v>-2.5690875082752012</v>
      </c>
      <c r="H694">
        <v>5.2256947685376014</v>
      </c>
    </row>
    <row r="695" spans="1:8" x14ac:dyDescent="0.4">
      <c r="A695" t="s">
        <v>32</v>
      </c>
      <c r="B695" t="s">
        <v>19</v>
      </c>
      <c r="C695">
        <v>-2.76</v>
      </c>
      <c r="D695">
        <v>5.25</v>
      </c>
      <c r="E695">
        <v>-2.75</v>
      </c>
      <c r="F695">
        <v>5.25</v>
      </c>
      <c r="G695">
        <v>-2.6052700066201613</v>
      </c>
      <c r="H695">
        <v>5.2305558148300815</v>
      </c>
    </row>
    <row r="696" spans="1:8" x14ac:dyDescent="0.4">
      <c r="A696" t="s">
        <v>33</v>
      </c>
      <c r="B696" t="s">
        <v>19</v>
      </c>
      <c r="C696">
        <v>-2.84</v>
      </c>
      <c r="D696">
        <v>5.24</v>
      </c>
      <c r="E696">
        <v>-3.31</v>
      </c>
      <c r="F696">
        <v>5.22</v>
      </c>
      <c r="G696">
        <v>-2.7462160052961289</v>
      </c>
      <c r="H696">
        <v>5.2284446518640646</v>
      </c>
    </row>
    <row r="697" spans="1:8" x14ac:dyDescent="0.4">
      <c r="A697" t="s">
        <v>34</v>
      </c>
      <c r="B697" t="s">
        <v>19</v>
      </c>
      <c r="C697">
        <v>-3.13</v>
      </c>
      <c r="D697">
        <v>5.23</v>
      </c>
      <c r="E697">
        <v>-3.31</v>
      </c>
      <c r="F697">
        <v>5.22</v>
      </c>
      <c r="G697">
        <v>-2.8589728042369029</v>
      </c>
      <c r="H697">
        <v>5.2267557214912514</v>
      </c>
    </row>
    <row r="698" spans="1:8" x14ac:dyDescent="0.4">
      <c r="A698" t="s">
        <v>35</v>
      </c>
      <c r="B698" t="s">
        <v>19</v>
      </c>
      <c r="C698">
        <v>-3.31</v>
      </c>
      <c r="D698">
        <v>5.23</v>
      </c>
      <c r="E698">
        <v>-3.16</v>
      </c>
      <c r="F698">
        <v>5.28</v>
      </c>
      <c r="G698">
        <v>-2.9191782433895224</v>
      </c>
      <c r="H698">
        <v>5.2374045771930016</v>
      </c>
    </row>
    <row r="699" spans="1:8" x14ac:dyDescent="0.4">
      <c r="A699" t="s">
        <v>36</v>
      </c>
      <c r="B699" t="s">
        <v>19</v>
      </c>
      <c r="C699">
        <v>-3.25</v>
      </c>
      <c r="D699">
        <v>5.26</v>
      </c>
      <c r="E699">
        <v>-3.16</v>
      </c>
      <c r="F699">
        <v>5.28</v>
      </c>
      <c r="G699">
        <v>-2.9673425947116181</v>
      </c>
      <c r="H699">
        <v>5.2459236617544018</v>
      </c>
    </row>
    <row r="700" spans="1:8" x14ac:dyDescent="0.4">
      <c r="A700" t="s">
        <v>37</v>
      </c>
      <c r="B700" t="s">
        <v>19</v>
      </c>
      <c r="C700">
        <v>-3.16</v>
      </c>
      <c r="D700">
        <v>5.28</v>
      </c>
      <c r="E700">
        <v>-3.16</v>
      </c>
      <c r="F700">
        <v>5.28</v>
      </c>
      <c r="G700">
        <v>-3.0058740757692948</v>
      </c>
      <c r="H700">
        <v>5.2527389294035221</v>
      </c>
    </row>
    <row r="701" spans="1:8" x14ac:dyDescent="0.4">
      <c r="A701" t="s">
        <v>38</v>
      </c>
      <c r="B701" t="s">
        <v>19</v>
      </c>
      <c r="C701">
        <v>-2.84</v>
      </c>
      <c r="D701">
        <v>5.3</v>
      </c>
      <c r="E701">
        <v>-1.72</v>
      </c>
      <c r="F701">
        <v>5.34</v>
      </c>
      <c r="G701">
        <v>-2.7486992606154357</v>
      </c>
      <c r="H701">
        <v>5.2701911435228173</v>
      </c>
    </row>
    <row r="702" spans="1:8" x14ac:dyDescent="0.4">
      <c r="A702" t="s">
        <v>39</v>
      </c>
      <c r="B702" t="s">
        <v>19</v>
      </c>
      <c r="C702">
        <v>-2.15</v>
      </c>
      <c r="D702">
        <v>5.33</v>
      </c>
      <c r="E702">
        <v>-1.72</v>
      </c>
      <c r="F702">
        <v>5.34</v>
      </c>
      <c r="G702">
        <v>-2.5429594084923486</v>
      </c>
      <c r="H702">
        <v>5.2841529148182538</v>
      </c>
    </row>
    <row r="703" spans="1:8" x14ac:dyDescent="0.4">
      <c r="A703" t="s">
        <v>40</v>
      </c>
      <c r="B703" t="s">
        <v>19</v>
      </c>
      <c r="C703">
        <v>-1.66</v>
      </c>
      <c r="D703">
        <v>5.35</v>
      </c>
      <c r="E703">
        <v>-1.72</v>
      </c>
      <c r="F703">
        <v>5.34</v>
      </c>
      <c r="G703">
        <v>-2.3783675267938786</v>
      </c>
      <c r="H703">
        <v>5.295322331854603</v>
      </c>
    </row>
    <row r="704" spans="1:8" x14ac:dyDescent="0.4">
      <c r="A704" t="s">
        <v>41</v>
      </c>
      <c r="B704" t="s">
        <v>19</v>
      </c>
      <c r="C704">
        <v>-1.93</v>
      </c>
      <c r="D704">
        <v>5.34</v>
      </c>
      <c r="E704">
        <v>-3.25</v>
      </c>
      <c r="F704">
        <v>5.28</v>
      </c>
      <c r="G704">
        <v>-2.5526940214351028</v>
      </c>
      <c r="H704">
        <v>5.2922578654836823</v>
      </c>
    </row>
    <row r="705" spans="1:8" x14ac:dyDescent="0.4">
      <c r="A705" t="s">
        <v>42</v>
      </c>
      <c r="B705" t="s">
        <v>19</v>
      </c>
      <c r="C705">
        <v>-2.76</v>
      </c>
      <c r="D705">
        <v>5.3</v>
      </c>
      <c r="E705">
        <v>-3.25</v>
      </c>
      <c r="F705">
        <v>5.28</v>
      </c>
      <c r="G705">
        <v>-2.6921552171480823</v>
      </c>
      <c r="H705">
        <v>5.2898062923869462</v>
      </c>
    </row>
    <row r="706" spans="1:8" x14ac:dyDescent="0.4">
      <c r="A706" t="s">
        <v>43</v>
      </c>
      <c r="B706" t="s">
        <v>19</v>
      </c>
      <c r="C706">
        <v>-3.24</v>
      </c>
      <c r="D706">
        <v>5.28</v>
      </c>
      <c r="E706">
        <v>-2.84</v>
      </c>
      <c r="F706">
        <v>5.28</v>
      </c>
      <c r="G706">
        <v>-2.7217241737184659</v>
      </c>
      <c r="H706">
        <v>5.2878450339095568</v>
      </c>
    </row>
    <row r="707" spans="1:8" x14ac:dyDescent="0.4">
      <c r="A707" t="s">
        <v>44</v>
      </c>
      <c r="B707" t="s">
        <v>19</v>
      </c>
      <c r="C707">
        <v>-3.09</v>
      </c>
      <c r="D707">
        <v>5.28</v>
      </c>
      <c r="E707">
        <v>-2.84</v>
      </c>
      <c r="F707">
        <v>5.28</v>
      </c>
      <c r="G707">
        <v>-2.7453793389747729</v>
      </c>
      <c r="H707">
        <v>5.2862760271276459</v>
      </c>
    </row>
    <row r="708" spans="1:8" x14ac:dyDescent="0.4">
      <c r="A708" t="s">
        <v>45</v>
      </c>
      <c r="B708" t="s">
        <v>19</v>
      </c>
      <c r="C708">
        <v>-2.86</v>
      </c>
      <c r="D708">
        <v>5.28</v>
      </c>
      <c r="E708">
        <v>-2.84</v>
      </c>
      <c r="F708">
        <v>5.28</v>
      </c>
      <c r="G708">
        <v>-2.7643034711798187</v>
      </c>
      <c r="H708">
        <v>5.2850208217021173</v>
      </c>
    </row>
    <row r="709" spans="1:8" x14ac:dyDescent="0.4">
      <c r="A709" t="s">
        <v>46</v>
      </c>
      <c r="B709" t="s">
        <v>19</v>
      </c>
      <c r="C709">
        <v>-2.87</v>
      </c>
      <c r="D709">
        <v>5.26</v>
      </c>
      <c r="E709">
        <v>-3.19</v>
      </c>
      <c r="F709">
        <v>5.19</v>
      </c>
      <c r="G709">
        <v>-2.8494427769438548</v>
      </c>
      <c r="H709">
        <v>5.2660166573616944</v>
      </c>
    </row>
    <row r="710" spans="1:8" x14ac:dyDescent="0.4">
      <c r="A710" t="s">
        <v>47</v>
      </c>
      <c r="B710" t="s">
        <v>19</v>
      </c>
      <c r="C710">
        <v>-3.06</v>
      </c>
      <c r="D710">
        <v>5.22</v>
      </c>
      <c r="E710">
        <v>-3.19</v>
      </c>
      <c r="F710">
        <v>5.19</v>
      </c>
      <c r="G710">
        <v>-2.917554221555084</v>
      </c>
      <c r="H710">
        <v>5.2508133258893563</v>
      </c>
    </row>
    <row r="711" spans="1:8" x14ac:dyDescent="0.4">
      <c r="A711" t="s">
        <v>48</v>
      </c>
      <c r="B711" t="s">
        <v>19</v>
      </c>
      <c r="C711">
        <v>-3.2</v>
      </c>
      <c r="D711">
        <v>5.2</v>
      </c>
      <c r="E711">
        <v>-3.19</v>
      </c>
      <c r="F711">
        <v>5.25</v>
      </c>
      <c r="G711">
        <v>-2.9720433772440673</v>
      </c>
      <c r="H711">
        <v>5.2506506607114849</v>
      </c>
    </row>
    <row r="712" spans="1:8" x14ac:dyDescent="0.4">
      <c r="A712" t="s">
        <v>49</v>
      </c>
      <c r="B712" t="s">
        <v>19</v>
      </c>
      <c r="C712">
        <v>-3.22</v>
      </c>
      <c r="D712">
        <v>5.22</v>
      </c>
      <c r="E712">
        <v>-3.19</v>
      </c>
      <c r="F712">
        <v>5.25</v>
      </c>
      <c r="G712">
        <v>-3.0156347017952538</v>
      </c>
      <c r="H712">
        <v>5.2505205285691883</v>
      </c>
    </row>
    <row r="713" spans="1:8" x14ac:dyDescent="0.4">
      <c r="A713" t="s">
        <v>50</v>
      </c>
      <c r="B713" t="s">
        <v>19</v>
      </c>
      <c r="C713">
        <v>-2.85</v>
      </c>
      <c r="D713">
        <v>5.26</v>
      </c>
      <c r="E713">
        <v>-1.56</v>
      </c>
      <c r="F713">
        <v>5.25</v>
      </c>
      <c r="G713">
        <v>-2.724507761436203</v>
      </c>
      <c r="H713">
        <v>5.2504164228553503</v>
      </c>
    </row>
    <row r="714" spans="1:8" x14ac:dyDescent="0.4">
      <c r="A714" t="s">
        <v>51</v>
      </c>
      <c r="B714" t="s">
        <v>19</v>
      </c>
      <c r="C714">
        <v>-2.0499999999999998</v>
      </c>
      <c r="D714">
        <v>5.25</v>
      </c>
      <c r="E714">
        <v>-1.56</v>
      </c>
      <c r="F714">
        <v>5.25</v>
      </c>
      <c r="G714">
        <v>-2.4916062091489621</v>
      </c>
      <c r="H714">
        <v>5.2503331382842804</v>
      </c>
    </row>
    <row r="715" spans="1:8" x14ac:dyDescent="0.4">
      <c r="A715" t="s">
        <v>52</v>
      </c>
      <c r="B715" t="s">
        <v>19</v>
      </c>
      <c r="C715">
        <v>-1.82</v>
      </c>
      <c r="D715">
        <v>5.26</v>
      </c>
      <c r="E715">
        <v>-3.16</v>
      </c>
      <c r="F715">
        <v>5.31</v>
      </c>
      <c r="G715">
        <v>-2.6252849673191698</v>
      </c>
      <c r="H715">
        <v>5.2622665106274251</v>
      </c>
    </row>
    <row r="716" spans="1:8" x14ac:dyDescent="0.4">
      <c r="A716" t="s">
        <v>53</v>
      </c>
      <c r="B716" t="s">
        <v>19</v>
      </c>
      <c r="C716">
        <v>-2.5499999999999998</v>
      </c>
      <c r="D716">
        <v>5.29</v>
      </c>
      <c r="E716">
        <v>-3.16</v>
      </c>
      <c r="F716">
        <v>5.31</v>
      </c>
      <c r="G716">
        <v>-2.7322279738553359</v>
      </c>
      <c r="H716">
        <v>5.2718132085019409</v>
      </c>
    </row>
    <row r="717" spans="1:8" x14ac:dyDescent="0.4">
      <c r="A717" t="s">
        <v>54</v>
      </c>
      <c r="B717" t="s">
        <v>19</v>
      </c>
      <c r="C717">
        <v>-3.19</v>
      </c>
      <c r="D717">
        <v>5.32</v>
      </c>
      <c r="E717">
        <v>-3.16</v>
      </c>
      <c r="F717">
        <v>5.31</v>
      </c>
      <c r="G717">
        <v>-2.8177823790842691</v>
      </c>
      <c r="H717">
        <v>5.279450566801553</v>
      </c>
    </row>
    <row r="718" spans="1:8" x14ac:dyDescent="0.4">
      <c r="A718" t="s">
        <v>55</v>
      </c>
      <c r="B718" t="s">
        <v>19</v>
      </c>
      <c r="C718">
        <v>-2.98</v>
      </c>
      <c r="D718">
        <v>5.3</v>
      </c>
      <c r="E718">
        <v>-1.66</v>
      </c>
      <c r="F718">
        <v>5.25</v>
      </c>
      <c r="G718">
        <v>-2.5862259032674153</v>
      </c>
      <c r="H718">
        <v>5.2735604534412426</v>
      </c>
    </row>
    <row r="719" spans="1:8" x14ac:dyDescent="0.4">
      <c r="A719" t="s">
        <v>56</v>
      </c>
      <c r="B719" t="s">
        <v>19</v>
      </c>
      <c r="C719">
        <v>-2.15</v>
      </c>
      <c r="D719">
        <v>5.27</v>
      </c>
      <c r="E719">
        <v>-1.66</v>
      </c>
      <c r="F719">
        <v>5.25</v>
      </c>
      <c r="G719">
        <v>-2.4009807226139324</v>
      </c>
      <c r="H719">
        <v>5.2688483627529941</v>
      </c>
    </row>
    <row r="720" spans="1:8" x14ac:dyDescent="0.4">
      <c r="A720" t="s">
        <v>57</v>
      </c>
      <c r="B720" t="s">
        <v>19</v>
      </c>
      <c r="C720">
        <v>-1.58</v>
      </c>
      <c r="D720">
        <v>5.25</v>
      </c>
      <c r="E720">
        <v>-1.66</v>
      </c>
      <c r="F720">
        <v>5.25</v>
      </c>
      <c r="G720">
        <v>-2.2527845780911457</v>
      </c>
      <c r="H720">
        <v>5.2650786902023956</v>
      </c>
    </row>
    <row r="721" spans="1:8" x14ac:dyDescent="0.4">
      <c r="A721" t="s">
        <v>58</v>
      </c>
      <c r="B721" t="s">
        <v>19</v>
      </c>
      <c r="C721">
        <v>-1.86</v>
      </c>
      <c r="D721">
        <v>5.24</v>
      </c>
      <c r="E721">
        <v>-3.25</v>
      </c>
      <c r="F721">
        <v>5.22</v>
      </c>
      <c r="G721">
        <v>-2.4522276624729167</v>
      </c>
      <c r="H721">
        <v>5.2560629521619173</v>
      </c>
    </row>
    <row r="722" spans="1:8" x14ac:dyDescent="0.4">
      <c r="A722" t="s">
        <v>59</v>
      </c>
      <c r="B722" t="s">
        <v>19</v>
      </c>
      <c r="C722">
        <v>-2.73</v>
      </c>
      <c r="D722">
        <v>5.23</v>
      </c>
      <c r="E722">
        <v>-3.25</v>
      </c>
      <c r="F722">
        <v>5.22</v>
      </c>
      <c r="G722">
        <v>-2.6117821299783333</v>
      </c>
      <c r="H722">
        <v>5.2488503617295343</v>
      </c>
    </row>
    <row r="723" spans="1:8" x14ac:dyDescent="0.4">
      <c r="A723" t="s">
        <v>60</v>
      </c>
      <c r="B723" t="s">
        <v>19</v>
      </c>
      <c r="C723">
        <v>-3.22</v>
      </c>
      <c r="D723">
        <v>5.24</v>
      </c>
      <c r="E723">
        <v>-2.69</v>
      </c>
      <c r="F723">
        <v>5.31</v>
      </c>
      <c r="G723">
        <v>-2.6274257039826665</v>
      </c>
      <c r="H723">
        <v>5.2610802893836279</v>
      </c>
    </row>
    <row r="724" spans="1:8" x14ac:dyDescent="0.4">
      <c r="A724" t="s">
        <v>61</v>
      </c>
      <c r="B724" t="s">
        <v>19</v>
      </c>
      <c r="C724">
        <v>-2.99</v>
      </c>
      <c r="D724">
        <v>5.28</v>
      </c>
      <c r="E724">
        <v>-2.69</v>
      </c>
      <c r="F724">
        <v>5.31</v>
      </c>
      <c r="G724">
        <v>-2.6399405631861335</v>
      </c>
      <c r="H724">
        <v>5.270864231506903</v>
      </c>
    </row>
    <row r="725" spans="1:8" x14ac:dyDescent="0.4">
      <c r="A725" t="s">
        <v>62</v>
      </c>
      <c r="B725" t="s">
        <v>19</v>
      </c>
      <c r="C725">
        <v>-2.7</v>
      </c>
      <c r="D725">
        <v>5.32</v>
      </c>
      <c r="E725">
        <v>-2.69</v>
      </c>
      <c r="F725">
        <v>5.31</v>
      </c>
      <c r="G725">
        <v>-2.6499524505489065</v>
      </c>
      <c r="H725">
        <v>5.2786913852055228</v>
      </c>
    </row>
    <row r="726" spans="1:8" x14ac:dyDescent="0.4">
      <c r="A726" t="s">
        <v>63</v>
      </c>
      <c r="B726" t="s">
        <v>19</v>
      </c>
      <c r="C726">
        <v>-2.72</v>
      </c>
      <c r="D726">
        <v>5.29</v>
      </c>
      <c r="E726">
        <v>-3.13</v>
      </c>
      <c r="F726">
        <v>5.19</v>
      </c>
      <c r="G726">
        <v>-2.745961960439125</v>
      </c>
      <c r="H726">
        <v>5.2609531081644185</v>
      </c>
    </row>
    <row r="727" spans="1:8" x14ac:dyDescent="0.4">
      <c r="A727" t="s">
        <v>64</v>
      </c>
      <c r="B727" t="s">
        <v>19</v>
      </c>
      <c r="C727">
        <v>-2.97</v>
      </c>
      <c r="D727">
        <v>5.23</v>
      </c>
      <c r="E727">
        <v>-3.13</v>
      </c>
      <c r="F727">
        <v>5.19</v>
      </c>
      <c r="G727">
        <v>-2.8227695683512999</v>
      </c>
      <c r="H727">
        <v>5.2467624865315354</v>
      </c>
    </row>
    <row r="728" spans="1:8" x14ac:dyDescent="0.4">
      <c r="A728" t="s">
        <v>65</v>
      </c>
      <c r="B728" t="s">
        <v>19</v>
      </c>
      <c r="C728">
        <v>-3.15</v>
      </c>
      <c r="D728">
        <v>5.2</v>
      </c>
      <c r="E728">
        <v>-3.16</v>
      </c>
      <c r="F728">
        <v>5.28</v>
      </c>
      <c r="G728">
        <v>-2.89021565468104</v>
      </c>
      <c r="H728">
        <v>5.2534099892252284</v>
      </c>
    </row>
    <row r="729" spans="1:8" x14ac:dyDescent="0.4">
      <c r="A729" t="s">
        <v>66</v>
      </c>
      <c r="B729" t="s">
        <v>19</v>
      </c>
      <c r="C729">
        <v>-3.19</v>
      </c>
      <c r="D729">
        <v>5.24</v>
      </c>
      <c r="E729">
        <v>-3.16</v>
      </c>
      <c r="F729">
        <v>5.28</v>
      </c>
      <c r="G729">
        <v>-2.9441725237448324</v>
      </c>
      <c r="H729">
        <v>5.2587279913801828</v>
      </c>
    </row>
    <row r="730" spans="1:8" x14ac:dyDescent="0.4">
      <c r="A730" t="s">
        <v>67</v>
      </c>
      <c r="B730" t="s">
        <v>19</v>
      </c>
      <c r="C730">
        <v>-3.17</v>
      </c>
      <c r="D730">
        <v>5.28</v>
      </c>
      <c r="E730">
        <v>-3.16</v>
      </c>
      <c r="F730">
        <v>5.28</v>
      </c>
      <c r="G730">
        <v>-2.987338018995866</v>
      </c>
      <c r="H730">
        <v>5.2629823931041466</v>
      </c>
    </row>
    <row r="731" spans="1:8" x14ac:dyDescent="0.4">
      <c r="A731" t="s">
        <v>68</v>
      </c>
      <c r="B731" t="s">
        <v>19</v>
      </c>
      <c r="C731">
        <v>-2.85</v>
      </c>
      <c r="D731">
        <v>5.28</v>
      </c>
      <c r="E731">
        <v>-1.69</v>
      </c>
      <c r="F731">
        <v>5.25</v>
      </c>
      <c r="G731">
        <v>-2.7278704151966928</v>
      </c>
      <c r="H731">
        <v>5.2603859144833169</v>
      </c>
    </row>
    <row r="732" spans="1:8" x14ac:dyDescent="0.4">
      <c r="A732" t="s">
        <v>69</v>
      </c>
      <c r="B732" t="s">
        <v>19</v>
      </c>
      <c r="C732">
        <v>-2.13</v>
      </c>
      <c r="D732">
        <v>5.26</v>
      </c>
      <c r="E732">
        <v>-1.69</v>
      </c>
      <c r="F732">
        <v>5.25</v>
      </c>
      <c r="G732">
        <v>-2.5202963321573546</v>
      </c>
      <c r="H732">
        <v>5.2583087315866539</v>
      </c>
    </row>
    <row r="733" spans="1:8" x14ac:dyDescent="0.4">
      <c r="A733" t="s">
        <v>70</v>
      </c>
      <c r="B733" t="s">
        <v>19</v>
      </c>
      <c r="C733">
        <v>-1.96</v>
      </c>
      <c r="D733">
        <v>5.25</v>
      </c>
      <c r="E733">
        <v>-3.31</v>
      </c>
      <c r="F733">
        <v>5.25</v>
      </c>
      <c r="G733">
        <v>-2.6782370657258836</v>
      </c>
      <c r="H733">
        <v>5.2566469852693229</v>
      </c>
    </row>
    <row r="734" spans="1:8" x14ac:dyDescent="0.4">
      <c r="A734" t="s">
        <v>71</v>
      </c>
      <c r="B734" t="s">
        <v>19</v>
      </c>
      <c r="C734">
        <v>-2.71</v>
      </c>
      <c r="D734">
        <v>5.25</v>
      </c>
      <c r="E734">
        <v>-3.31</v>
      </c>
      <c r="F734">
        <v>5.25</v>
      </c>
      <c r="G734">
        <v>-2.8045896525807068</v>
      </c>
      <c r="H734">
        <v>5.2553175882154584</v>
      </c>
    </row>
    <row r="735" spans="1:8" x14ac:dyDescent="0.4">
      <c r="A735" t="s">
        <v>72</v>
      </c>
      <c r="B735" t="s">
        <v>19</v>
      </c>
      <c r="C735">
        <v>-3.35</v>
      </c>
      <c r="D735">
        <v>5.25</v>
      </c>
      <c r="E735">
        <v>-3.31</v>
      </c>
      <c r="F735">
        <v>5.25</v>
      </c>
      <c r="G735">
        <v>-2.9056717220645654</v>
      </c>
      <c r="H735">
        <v>5.254254070572367</v>
      </c>
    </row>
    <row r="736" spans="1:8" x14ac:dyDescent="0.4">
      <c r="A736" t="s">
        <v>73</v>
      </c>
      <c r="B736" t="s">
        <v>19</v>
      </c>
      <c r="C736">
        <v>-3.15</v>
      </c>
      <c r="D736">
        <v>5.24</v>
      </c>
      <c r="E736">
        <v>-1.88</v>
      </c>
      <c r="F736">
        <v>5.19</v>
      </c>
      <c r="G736">
        <v>-2.7005373776516524</v>
      </c>
      <c r="H736">
        <v>5.2414032564578941</v>
      </c>
    </row>
    <row r="737" spans="1:8" x14ac:dyDescent="0.4">
      <c r="A737" t="s">
        <v>74</v>
      </c>
      <c r="B737" t="s">
        <v>19</v>
      </c>
      <c r="C737">
        <v>-2.35</v>
      </c>
      <c r="D737">
        <v>5.21</v>
      </c>
      <c r="E737">
        <v>-1.88</v>
      </c>
      <c r="F737">
        <v>5.19</v>
      </c>
      <c r="G737">
        <v>-2.5364299021213217</v>
      </c>
      <c r="H737">
        <v>5.2311226051663153</v>
      </c>
    </row>
    <row r="738" spans="1:8" x14ac:dyDescent="0.4">
      <c r="A738" t="s">
        <v>75</v>
      </c>
      <c r="B738" t="s">
        <v>19</v>
      </c>
      <c r="C738">
        <v>-1.8</v>
      </c>
      <c r="D738">
        <v>5.19</v>
      </c>
      <c r="E738">
        <v>-1.88</v>
      </c>
      <c r="F738">
        <v>5.19</v>
      </c>
      <c r="G738">
        <v>-2.4051439216970572</v>
      </c>
      <c r="H738">
        <v>5.2228980841330523</v>
      </c>
    </row>
    <row r="739" spans="1:8" x14ac:dyDescent="0.4">
      <c r="A739" t="s">
        <v>76</v>
      </c>
      <c r="B739" t="s">
        <v>19</v>
      </c>
      <c r="C739">
        <v>-2.0499999999999998</v>
      </c>
      <c r="D739">
        <v>5.2</v>
      </c>
      <c r="E739">
        <v>-3.28</v>
      </c>
      <c r="F739">
        <v>5.25</v>
      </c>
      <c r="G739">
        <v>-2.5801151373576459</v>
      </c>
      <c r="H739">
        <v>5.2283184673064422</v>
      </c>
    </row>
    <row r="740" spans="1:8" x14ac:dyDescent="0.4">
      <c r="A740" t="s">
        <v>77</v>
      </c>
      <c r="B740" t="s">
        <v>19</v>
      </c>
      <c r="C740">
        <v>-2.82</v>
      </c>
      <c r="D740">
        <v>5.23</v>
      </c>
      <c r="E740">
        <v>-3.28</v>
      </c>
      <c r="F740">
        <v>5.25</v>
      </c>
      <c r="G740">
        <v>-2.7200921098861168</v>
      </c>
      <c r="H740">
        <v>5.2326547738451534</v>
      </c>
    </row>
    <row r="741" spans="1:8" x14ac:dyDescent="0.4">
      <c r="A741" t="s">
        <v>78</v>
      </c>
      <c r="B741" t="s">
        <v>19</v>
      </c>
      <c r="C741">
        <v>-3.23</v>
      </c>
      <c r="D741">
        <v>5.24</v>
      </c>
      <c r="E741">
        <v>-2.66</v>
      </c>
      <c r="F741">
        <v>5.19</v>
      </c>
      <c r="G741">
        <v>-2.7080736879088936</v>
      </c>
      <c r="H741">
        <v>5.224123819076123</v>
      </c>
    </row>
    <row r="742" spans="1:8" x14ac:dyDescent="0.4">
      <c r="A742" t="s">
        <v>79</v>
      </c>
      <c r="B742" t="s">
        <v>19</v>
      </c>
      <c r="C742">
        <v>-2.96</v>
      </c>
      <c r="D742">
        <v>5.21</v>
      </c>
      <c r="E742">
        <v>-2.66</v>
      </c>
      <c r="F742">
        <v>5.19</v>
      </c>
      <c r="G742">
        <v>-2.6984589503271148</v>
      </c>
      <c r="H742">
        <v>5.2172990552608987</v>
      </c>
    </row>
    <row r="743" spans="1:8" x14ac:dyDescent="0.4">
      <c r="A743" t="s">
        <v>80</v>
      </c>
      <c r="B743" t="s">
        <v>19</v>
      </c>
      <c r="C743">
        <v>-2.66</v>
      </c>
      <c r="D743">
        <v>5.19</v>
      </c>
      <c r="E743">
        <v>-2.66</v>
      </c>
      <c r="F743">
        <v>5.19</v>
      </c>
      <c r="G743">
        <v>-2.690767160261692</v>
      </c>
      <c r="H743">
        <v>5.2118392442087194</v>
      </c>
    </row>
    <row r="744" spans="1:8" x14ac:dyDescent="0.4">
      <c r="A744" t="s">
        <v>81</v>
      </c>
      <c r="B744" t="s">
        <v>19</v>
      </c>
      <c r="C744">
        <v>-2.71</v>
      </c>
      <c r="D744">
        <v>5.21</v>
      </c>
      <c r="E744">
        <v>-3.19</v>
      </c>
      <c r="F744">
        <v>5.31</v>
      </c>
      <c r="G744">
        <v>-2.7906137282093537</v>
      </c>
      <c r="H744">
        <v>5.2314713953669756</v>
      </c>
    </row>
    <row r="745" spans="1:8" x14ac:dyDescent="0.4">
      <c r="A745" t="s">
        <v>82</v>
      </c>
      <c r="B745" t="s">
        <v>19</v>
      </c>
      <c r="C745">
        <v>-3</v>
      </c>
      <c r="D745">
        <v>5.27</v>
      </c>
      <c r="E745">
        <v>-3.19</v>
      </c>
      <c r="F745">
        <v>5.31</v>
      </c>
      <c r="G745">
        <v>-2.8704909825674831</v>
      </c>
      <c r="H745">
        <v>5.2471771162935807</v>
      </c>
    </row>
    <row r="746" spans="1:8" x14ac:dyDescent="0.4">
      <c r="A746" t="s">
        <v>83</v>
      </c>
      <c r="B746" t="s">
        <v>19</v>
      </c>
      <c r="C746">
        <v>-3.12</v>
      </c>
      <c r="D746">
        <v>5.31</v>
      </c>
      <c r="E746">
        <v>-2.75</v>
      </c>
      <c r="F746">
        <v>5.25</v>
      </c>
      <c r="G746">
        <v>-2.846392786053987</v>
      </c>
      <c r="H746">
        <v>5.2477416930348646</v>
      </c>
    </row>
    <row r="747" spans="1:8" x14ac:dyDescent="0.4">
      <c r="A747" t="s">
        <v>84</v>
      </c>
      <c r="B747" t="s">
        <v>19</v>
      </c>
      <c r="C747">
        <v>-2.93</v>
      </c>
      <c r="D747">
        <v>5.28</v>
      </c>
      <c r="E747">
        <v>-2.75</v>
      </c>
      <c r="F747">
        <v>5.25</v>
      </c>
      <c r="G747">
        <v>-2.8271142288431896</v>
      </c>
      <c r="H747">
        <v>5.248193354427892</v>
      </c>
    </row>
    <row r="748" spans="1:8" x14ac:dyDescent="0.4">
      <c r="A748" t="s">
        <v>85</v>
      </c>
      <c r="B748" t="s">
        <v>19</v>
      </c>
      <c r="C748">
        <v>-2.74</v>
      </c>
      <c r="D748">
        <v>5.25</v>
      </c>
      <c r="E748">
        <v>-2.75</v>
      </c>
      <c r="F748">
        <v>5.25</v>
      </c>
      <c r="G748">
        <v>-2.8116913830745522</v>
      </c>
      <c r="H748">
        <v>5.2485546835423138</v>
      </c>
    </row>
    <row r="749" spans="1:8" x14ac:dyDescent="0.4">
      <c r="A749" t="s">
        <v>86</v>
      </c>
      <c r="B749" t="s">
        <v>19</v>
      </c>
      <c r="C749">
        <v>-2.82</v>
      </c>
      <c r="D749">
        <v>5.26</v>
      </c>
      <c r="E749">
        <v>-3.25</v>
      </c>
      <c r="F749">
        <v>5.31</v>
      </c>
      <c r="G749">
        <v>-2.8993531064596416</v>
      </c>
      <c r="H749">
        <v>5.2608437468338511</v>
      </c>
    </row>
    <row r="750" spans="1:8" x14ac:dyDescent="0.4">
      <c r="A750" t="s">
        <v>87</v>
      </c>
      <c r="B750" t="s">
        <v>19</v>
      </c>
      <c r="C750">
        <v>-3.15</v>
      </c>
      <c r="D750">
        <v>5.28</v>
      </c>
      <c r="E750">
        <v>-2.66</v>
      </c>
      <c r="F750">
        <v>5.13</v>
      </c>
      <c r="G750">
        <v>-2.8514824851677134</v>
      </c>
      <c r="H750">
        <v>5.2346749974670805</v>
      </c>
    </row>
    <row r="751" spans="1:8" x14ac:dyDescent="0.4">
      <c r="A751" t="s">
        <v>88</v>
      </c>
      <c r="B751" t="s">
        <v>19</v>
      </c>
      <c r="C751">
        <v>-2.88</v>
      </c>
      <c r="D751">
        <v>5.19</v>
      </c>
      <c r="E751">
        <v>-2.66</v>
      </c>
      <c r="F751">
        <v>5.13</v>
      </c>
      <c r="G751">
        <v>-2.8131859881341708</v>
      </c>
      <c r="H751">
        <v>5.2137399979736641</v>
      </c>
    </row>
    <row r="752" spans="1:8" x14ac:dyDescent="0.4">
      <c r="A752" t="s">
        <v>89</v>
      </c>
      <c r="B752" t="s">
        <v>19</v>
      </c>
      <c r="C752">
        <v>-2.64</v>
      </c>
      <c r="D752">
        <v>5.12</v>
      </c>
      <c r="E752">
        <v>-2.66</v>
      </c>
      <c r="F752">
        <v>5.13</v>
      </c>
      <c r="G752">
        <v>-2.7825487905073367</v>
      </c>
      <c r="H752">
        <v>5.1969919983789312</v>
      </c>
    </row>
    <row r="753" spans="1:8" x14ac:dyDescent="0.4">
      <c r="A753" t="s">
        <v>90</v>
      </c>
      <c r="B753" t="s">
        <v>19</v>
      </c>
      <c r="C753">
        <v>-2.77</v>
      </c>
      <c r="D753">
        <v>5.12</v>
      </c>
      <c r="E753">
        <v>-3.44</v>
      </c>
      <c r="F753">
        <v>5.16</v>
      </c>
      <c r="G753">
        <v>-2.9140390324058698</v>
      </c>
      <c r="H753">
        <v>5.1895935987031452</v>
      </c>
    </row>
    <row r="754" spans="1:8" x14ac:dyDescent="0.4">
      <c r="A754" t="s">
        <v>91</v>
      </c>
      <c r="B754" t="s">
        <v>19</v>
      </c>
      <c r="C754">
        <v>-3.18</v>
      </c>
      <c r="D754">
        <v>5.14</v>
      </c>
      <c r="E754">
        <v>-3.44</v>
      </c>
      <c r="F754">
        <v>5.16</v>
      </c>
      <c r="G754">
        <v>-3.0192312259246963</v>
      </c>
      <c r="H754">
        <v>5.183674878962516</v>
      </c>
    </row>
    <row r="755" spans="1:8" x14ac:dyDescent="0.4">
      <c r="A755" t="s">
        <v>92</v>
      </c>
      <c r="B755" t="s">
        <v>19</v>
      </c>
      <c r="C755">
        <v>-3.29</v>
      </c>
      <c r="D755">
        <v>5.18</v>
      </c>
      <c r="E755">
        <v>-2.5299999999999998</v>
      </c>
      <c r="F755">
        <v>5.25</v>
      </c>
      <c r="G755">
        <v>-2.9213849807397576</v>
      </c>
      <c r="H755">
        <v>5.196939903170013</v>
      </c>
    </row>
    <row r="756" spans="1:8" x14ac:dyDescent="0.4">
      <c r="A756" t="s">
        <v>93</v>
      </c>
      <c r="B756" t="s">
        <v>19</v>
      </c>
      <c r="C756">
        <v>-2.87</v>
      </c>
      <c r="D756">
        <v>5.23</v>
      </c>
      <c r="E756">
        <v>-2.5299999999999998</v>
      </c>
      <c r="F756">
        <v>5.25</v>
      </c>
      <c r="G756">
        <v>-2.8431079845918061</v>
      </c>
      <c r="H756">
        <v>5.2075519225360107</v>
      </c>
    </row>
    <row r="757" spans="1:8" x14ac:dyDescent="0.4">
      <c r="A757" t="s">
        <v>94</v>
      </c>
      <c r="B757" t="s">
        <v>19</v>
      </c>
      <c r="C757">
        <v>-2.5099999999999998</v>
      </c>
      <c r="D757">
        <v>5.25</v>
      </c>
      <c r="E757">
        <v>-2.5299999999999998</v>
      </c>
      <c r="F757">
        <v>5.25</v>
      </c>
      <c r="G757">
        <v>-2.7804863876734451</v>
      </c>
      <c r="H757">
        <v>5.2160415380288088</v>
      </c>
    </row>
    <row r="758" spans="1:8" x14ac:dyDescent="0.4">
      <c r="A758" t="s">
        <v>95</v>
      </c>
      <c r="B758" t="s">
        <v>19</v>
      </c>
      <c r="C758">
        <v>-2.6</v>
      </c>
      <c r="D758">
        <v>5.25</v>
      </c>
      <c r="E758">
        <v>-3.22</v>
      </c>
      <c r="F758">
        <v>5.22</v>
      </c>
      <c r="G758">
        <v>-2.8683891101387564</v>
      </c>
      <c r="H758">
        <v>5.2168332304230471</v>
      </c>
    </row>
    <row r="759" spans="1:8" x14ac:dyDescent="0.4">
      <c r="A759" t="s">
        <v>96</v>
      </c>
      <c r="B759" t="s">
        <v>19</v>
      </c>
      <c r="C759">
        <v>-2.99</v>
      </c>
      <c r="D759">
        <v>5.23</v>
      </c>
      <c r="E759">
        <v>-3.22</v>
      </c>
      <c r="F759">
        <v>5.22</v>
      </c>
      <c r="G759">
        <v>-2.9387112881110053</v>
      </c>
      <c r="H759">
        <v>5.2174665843384371</v>
      </c>
    </row>
    <row r="760" spans="1:8" x14ac:dyDescent="0.4">
      <c r="A760" t="s">
        <v>97</v>
      </c>
      <c r="B760" t="s">
        <v>19</v>
      </c>
      <c r="C760">
        <v>-3.14</v>
      </c>
      <c r="D760">
        <v>5.24</v>
      </c>
      <c r="E760">
        <v>-2.66</v>
      </c>
      <c r="F760">
        <v>5.31</v>
      </c>
      <c r="G760">
        <v>-2.8829690304888045</v>
      </c>
      <c r="H760">
        <v>5.23597326747075</v>
      </c>
    </row>
    <row r="761" spans="1:8" x14ac:dyDescent="0.4">
      <c r="A761" t="s">
        <v>98</v>
      </c>
      <c r="B761" t="s">
        <v>19</v>
      </c>
      <c r="C761">
        <v>-2.89</v>
      </c>
      <c r="D761">
        <v>5.28</v>
      </c>
      <c r="E761">
        <v>-2.66</v>
      </c>
      <c r="F761">
        <v>5.31</v>
      </c>
      <c r="G761">
        <v>-2.8383752243910436</v>
      </c>
      <c r="H761">
        <v>5.2507786139766006</v>
      </c>
    </row>
    <row r="762" spans="1:8" x14ac:dyDescent="0.4">
      <c r="A762" t="s">
        <v>99</v>
      </c>
      <c r="B762" t="s">
        <v>19</v>
      </c>
      <c r="C762">
        <v>-2.65</v>
      </c>
      <c r="D762">
        <v>5.32</v>
      </c>
      <c r="E762">
        <v>-2.66</v>
      </c>
      <c r="F762">
        <v>5.31</v>
      </c>
      <c r="G762">
        <v>-2.802700179512835</v>
      </c>
      <c r="H762">
        <v>5.2626228911812811</v>
      </c>
    </row>
    <row r="763" spans="1:8" x14ac:dyDescent="0.4">
      <c r="A763" t="s">
        <v>100</v>
      </c>
      <c r="B763" t="s">
        <v>19</v>
      </c>
      <c r="C763">
        <v>-2.74</v>
      </c>
      <c r="D763">
        <v>5.32</v>
      </c>
      <c r="E763">
        <v>-3.28</v>
      </c>
      <c r="F763">
        <v>5.31</v>
      </c>
      <c r="G763">
        <v>-2.8981601436102684</v>
      </c>
      <c r="H763">
        <v>5.2720983129450252</v>
      </c>
    </row>
    <row r="764" spans="1:8" x14ac:dyDescent="0.4">
      <c r="A764" t="s">
        <v>101</v>
      </c>
      <c r="B764" t="s">
        <v>19</v>
      </c>
      <c r="C764">
        <v>-3.08</v>
      </c>
      <c r="D764">
        <v>5.31</v>
      </c>
      <c r="E764">
        <v>-3.28</v>
      </c>
      <c r="F764">
        <v>5.31</v>
      </c>
      <c r="G764">
        <v>-2.9745281148882148</v>
      </c>
      <c r="H764">
        <v>5.2796786503560202</v>
      </c>
    </row>
    <row r="765" spans="1:8" x14ac:dyDescent="0.4">
      <c r="A765" t="s">
        <v>102</v>
      </c>
      <c r="B765" t="s">
        <v>19</v>
      </c>
      <c r="C765">
        <v>-3.2</v>
      </c>
      <c r="D765">
        <v>5.29</v>
      </c>
      <c r="E765">
        <v>-2.75</v>
      </c>
      <c r="F765">
        <v>5.22</v>
      </c>
      <c r="G765">
        <v>-2.929622491910572</v>
      </c>
      <c r="H765">
        <v>5.2677429202848156</v>
      </c>
    </row>
    <row r="766" spans="1:8" x14ac:dyDescent="0.4">
      <c r="A766" t="s">
        <v>103</v>
      </c>
      <c r="B766" t="s">
        <v>19</v>
      </c>
      <c r="C766">
        <v>-2.96</v>
      </c>
      <c r="D766">
        <v>5.25</v>
      </c>
      <c r="E766">
        <v>-2.75</v>
      </c>
      <c r="F766">
        <v>5.22</v>
      </c>
      <c r="G766">
        <v>-2.8936979935284581</v>
      </c>
      <c r="H766">
        <v>5.2581943362278523</v>
      </c>
    </row>
    <row r="767" spans="1:8" x14ac:dyDescent="0.4">
      <c r="A767" t="s">
        <v>104</v>
      </c>
      <c r="B767" t="s">
        <v>19</v>
      </c>
      <c r="C767">
        <v>-2.74</v>
      </c>
      <c r="D767">
        <v>5.21</v>
      </c>
      <c r="E767">
        <v>-2.75</v>
      </c>
      <c r="F767">
        <v>5.22</v>
      </c>
      <c r="G767">
        <v>-2.864958394822767</v>
      </c>
      <c r="H767">
        <v>5.2505554689822826</v>
      </c>
    </row>
    <row r="768" spans="1:8" x14ac:dyDescent="0.4">
      <c r="A768" t="s">
        <v>105</v>
      </c>
      <c r="B768" t="s">
        <v>19</v>
      </c>
      <c r="C768">
        <v>-2.83</v>
      </c>
      <c r="D768">
        <v>5.22</v>
      </c>
      <c r="E768">
        <v>-3.34</v>
      </c>
      <c r="F768">
        <v>5.25</v>
      </c>
      <c r="G768">
        <v>-2.9599667158582137</v>
      </c>
      <c r="H768">
        <v>5.2504443751858263</v>
      </c>
    </row>
    <row r="769" spans="1:8" x14ac:dyDescent="0.4">
      <c r="A769" t="s">
        <v>106</v>
      </c>
      <c r="B769" t="s">
        <v>19</v>
      </c>
      <c r="C769">
        <v>-3.15</v>
      </c>
      <c r="D769">
        <v>5.24</v>
      </c>
      <c r="E769">
        <v>-3.34</v>
      </c>
      <c r="F769">
        <v>5.25</v>
      </c>
      <c r="G769">
        <v>-3.0359733726865712</v>
      </c>
      <c r="H769">
        <v>5.250355500148661</v>
      </c>
    </row>
    <row r="770" spans="1:8" x14ac:dyDescent="0.4">
      <c r="A770" t="s">
        <v>107</v>
      </c>
      <c r="B770" t="s">
        <v>19</v>
      </c>
      <c r="C770">
        <v>-3.29</v>
      </c>
      <c r="D770">
        <v>5.24</v>
      </c>
      <c r="E770">
        <v>-2.94</v>
      </c>
      <c r="F770">
        <v>5.19</v>
      </c>
      <c r="G770">
        <v>-3.016778698149257</v>
      </c>
      <c r="H770">
        <v>5.2382844001189293</v>
      </c>
    </row>
    <row r="771" spans="1:8" x14ac:dyDescent="0.4">
      <c r="A771" t="s">
        <v>108</v>
      </c>
      <c r="B771" t="s">
        <v>19</v>
      </c>
      <c r="C771">
        <v>-3.11</v>
      </c>
      <c r="D771">
        <v>5.21</v>
      </c>
      <c r="E771">
        <v>-2.94</v>
      </c>
      <c r="F771">
        <v>5.19</v>
      </c>
      <c r="G771">
        <v>-3.0014229585194059</v>
      </c>
      <c r="H771">
        <v>5.2286275200951442</v>
      </c>
    </row>
    <row r="772" spans="1:8" x14ac:dyDescent="0.4">
      <c r="A772" t="s">
        <v>109</v>
      </c>
      <c r="B772" t="s">
        <v>19</v>
      </c>
      <c r="C772">
        <v>-2.93</v>
      </c>
      <c r="D772">
        <v>5.19</v>
      </c>
      <c r="E772">
        <v>-2.94</v>
      </c>
      <c r="F772">
        <v>5.19</v>
      </c>
      <c r="G772">
        <v>-2.9891383668155251</v>
      </c>
      <c r="H772">
        <v>5.2209020160761161</v>
      </c>
    </row>
    <row r="773" spans="1:8" x14ac:dyDescent="0.4">
      <c r="A773" t="s">
        <v>110</v>
      </c>
      <c r="B773" t="s">
        <v>19</v>
      </c>
      <c r="C773">
        <v>-2.98</v>
      </c>
      <c r="D773">
        <v>5.18</v>
      </c>
      <c r="E773">
        <v>-3.31</v>
      </c>
      <c r="F773">
        <v>5.19</v>
      </c>
      <c r="G773">
        <v>-3.0533106934524201</v>
      </c>
      <c r="H773">
        <v>5.2147216128608935</v>
      </c>
    </row>
    <row r="774" spans="1:8" x14ac:dyDescent="0.4">
      <c r="A774" t="s">
        <v>111</v>
      </c>
      <c r="B774" t="s">
        <v>19</v>
      </c>
      <c r="C774">
        <v>-3.19</v>
      </c>
      <c r="D774">
        <v>5.19</v>
      </c>
      <c r="E774">
        <v>-3.31</v>
      </c>
      <c r="F774">
        <v>5.19</v>
      </c>
      <c r="G774">
        <v>-3.104648554761936</v>
      </c>
      <c r="H774">
        <v>5.2097772902887156</v>
      </c>
    </row>
    <row r="775" spans="1:8" x14ac:dyDescent="0.4">
      <c r="A775" t="s">
        <v>112</v>
      </c>
      <c r="B775" t="s">
        <v>19</v>
      </c>
      <c r="C775">
        <v>-3.16</v>
      </c>
      <c r="D775">
        <v>5.19</v>
      </c>
      <c r="E775">
        <v>-2.4700000000000002</v>
      </c>
      <c r="F775">
        <v>5.22</v>
      </c>
      <c r="G775">
        <v>-2.9777188438095492</v>
      </c>
      <c r="H775">
        <v>5.2118218322309726</v>
      </c>
    </row>
    <row r="776" spans="1:8" x14ac:dyDescent="0.4">
      <c r="A776" t="s">
        <v>113</v>
      </c>
      <c r="B776" t="s">
        <v>19</v>
      </c>
      <c r="C776">
        <v>-2.76</v>
      </c>
      <c r="D776">
        <v>5.21</v>
      </c>
      <c r="E776">
        <v>-2.4700000000000002</v>
      </c>
      <c r="F776">
        <v>5.22</v>
      </c>
      <c r="G776">
        <v>-2.8761750750476396</v>
      </c>
      <c r="H776">
        <v>5.2134574657847779</v>
      </c>
    </row>
    <row r="777" spans="1:8" x14ac:dyDescent="0.4">
      <c r="A777" t="s">
        <v>114</v>
      </c>
      <c r="B777" t="s">
        <v>19</v>
      </c>
      <c r="C777">
        <v>-2.61</v>
      </c>
      <c r="D777">
        <v>5.21</v>
      </c>
      <c r="E777">
        <v>-3.31</v>
      </c>
      <c r="F777">
        <v>5.19</v>
      </c>
      <c r="G777">
        <v>-2.9629400600381115</v>
      </c>
      <c r="H777">
        <v>5.2087659726278224</v>
      </c>
    </row>
    <row r="778" spans="1:8" x14ac:dyDescent="0.4">
      <c r="A778" t="s">
        <v>115</v>
      </c>
      <c r="B778" t="s">
        <v>19</v>
      </c>
      <c r="C778">
        <v>-2.99</v>
      </c>
      <c r="D778">
        <v>5.2</v>
      </c>
      <c r="E778">
        <v>-3.31</v>
      </c>
      <c r="F778">
        <v>5.19</v>
      </c>
      <c r="G778">
        <v>-3.0323520480304893</v>
      </c>
      <c r="H778">
        <v>5.2050127781022582</v>
      </c>
    </row>
    <row r="779" spans="1:8" x14ac:dyDescent="0.4">
      <c r="A779" t="s">
        <v>116</v>
      </c>
      <c r="B779" t="s">
        <v>19</v>
      </c>
      <c r="C779">
        <v>-3.33</v>
      </c>
      <c r="D779">
        <v>5.19</v>
      </c>
      <c r="E779">
        <v>-3.31</v>
      </c>
      <c r="F779">
        <v>5.19</v>
      </c>
      <c r="G779">
        <v>-3.0878816384243915</v>
      </c>
      <c r="H779">
        <v>5.2020102224818068</v>
      </c>
    </row>
    <row r="780" spans="1:8" x14ac:dyDescent="0.4">
      <c r="A780" t="s">
        <v>117</v>
      </c>
      <c r="B780" t="s">
        <v>19</v>
      </c>
      <c r="C780">
        <v>-3.13</v>
      </c>
      <c r="D780">
        <v>5.21</v>
      </c>
      <c r="E780">
        <v>-2.09</v>
      </c>
      <c r="F780">
        <v>5.31</v>
      </c>
      <c r="G780">
        <v>-2.8883053107395136</v>
      </c>
      <c r="H780">
        <v>5.2236081779854455</v>
      </c>
    </row>
    <row r="781" spans="1:8" x14ac:dyDescent="0.4">
      <c r="A781" t="s">
        <v>118</v>
      </c>
      <c r="B781" t="s">
        <v>19</v>
      </c>
      <c r="C781">
        <v>-2.4900000000000002</v>
      </c>
      <c r="D781">
        <v>5.27</v>
      </c>
      <c r="E781">
        <v>-2.09</v>
      </c>
      <c r="F781">
        <v>5.31</v>
      </c>
      <c r="G781">
        <v>-2.7286442485916109</v>
      </c>
      <c r="H781">
        <v>5.2408865423883571</v>
      </c>
    </row>
    <row r="782" spans="1:8" x14ac:dyDescent="0.4">
      <c r="A782" t="s">
        <v>119</v>
      </c>
      <c r="B782" t="s">
        <v>19</v>
      </c>
      <c r="C782">
        <v>-2.2799999999999998</v>
      </c>
      <c r="D782">
        <v>5.31</v>
      </c>
      <c r="E782">
        <v>-3.28</v>
      </c>
      <c r="F782">
        <v>5.28</v>
      </c>
      <c r="G782">
        <v>-2.8389153988732891</v>
      </c>
      <c r="H782">
        <v>5.2487092339106862</v>
      </c>
    </row>
    <row r="783" spans="1:8" x14ac:dyDescent="0.4">
      <c r="A783" t="s">
        <v>120</v>
      </c>
      <c r="B783" t="s">
        <v>19</v>
      </c>
      <c r="C783">
        <v>-2.82</v>
      </c>
      <c r="D783">
        <v>5.3</v>
      </c>
      <c r="E783">
        <v>-3.28</v>
      </c>
      <c r="F783">
        <v>5.28</v>
      </c>
      <c r="G783">
        <v>-2.9271323190986314</v>
      </c>
      <c r="H783">
        <v>5.2549673871285494</v>
      </c>
    </row>
    <row r="784" spans="1:8" x14ac:dyDescent="0.4">
      <c r="A784" t="s">
        <v>121</v>
      </c>
      <c r="B784" t="s">
        <v>19</v>
      </c>
      <c r="C784">
        <v>-3.31</v>
      </c>
      <c r="D784">
        <v>5.28</v>
      </c>
      <c r="E784">
        <v>-3.28</v>
      </c>
      <c r="F784">
        <v>5.28</v>
      </c>
      <c r="G784">
        <v>-2.9977058552789053</v>
      </c>
      <c r="H784">
        <v>5.2599739097028397</v>
      </c>
    </row>
    <row r="785" spans="1:8" x14ac:dyDescent="0.4">
      <c r="A785" t="s">
        <v>122</v>
      </c>
      <c r="B785" t="s">
        <v>19</v>
      </c>
      <c r="C785">
        <v>-3.12</v>
      </c>
      <c r="D785">
        <v>5.27</v>
      </c>
      <c r="E785">
        <v>-2</v>
      </c>
      <c r="F785">
        <v>5.22</v>
      </c>
      <c r="G785">
        <v>-2.7981646842231243</v>
      </c>
      <c r="H785">
        <v>5.2519791277622723</v>
      </c>
    </row>
    <row r="786" spans="1:8" x14ac:dyDescent="0.4">
      <c r="A786" t="s">
        <v>123</v>
      </c>
      <c r="B786" t="s">
        <v>19</v>
      </c>
      <c r="C786">
        <v>-2.42</v>
      </c>
      <c r="D786">
        <v>5.24</v>
      </c>
      <c r="E786">
        <v>-2</v>
      </c>
      <c r="F786">
        <v>5.22</v>
      </c>
      <c r="G786">
        <v>-2.6385317473784995</v>
      </c>
      <c r="H786">
        <v>5.2455833022098179</v>
      </c>
    </row>
    <row r="787" spans="1:8" x14ac:dyDescent="0.4">
      <c r="A787" t="s">
        <v>124</v>
      </c>
      <c r="B787" t="s">
        <v>19</v>
      </c>
      <c r="C787">
        <v>-2.19</v>
      </c>
      <c r="D787">
        <v>5.23</v>
      </c>
      <c r="E787">
        <v>-3.22</v>
      </c>
      <c r="F787">
        <v>5.28</v>
      </c>
      <c r="G787">
        <v>-2.7548253979027999</v>
      </c>
      <c r="H787">
        <v>5.2524666417678549</v>
      </c>
    </row>
    <row r="788" spans="1:8" x14ac:dyDescent="0.4">
      <c r="A788" t="s">
        <v>125</v>
      </c>
      <c r="B788" t="s">
        <v>19</v>
      </c>
      <c r="C788">
        <v>-2.74</v>
      </c>
      <c r="D788">
        <v>5.26</v>
      </c>
      <c r="E788">
        <v>-3.22</v>
      </c>
      <c r="F788">
        <v>5.28</v>
      </c>
      <c r="G788">
        <v>-2.84786031832224</v>
      </c>
      <c r="H788">
        <v>5.2579733134142845</v>
      </c>
    </row>
    <row r="789" spans="1:8" x14ac:dyDescent="0.4">
      <c r="A789" t="s">
        <v>126</v>
      </c>
      <c r="B789" t="s">
        <v>19</v>
      </c>
      <c r="C789">
        <v>-3.24</v>
      </c>
      <c r="D789">
        <v>5.28</v>
      </c>
      <c r="E789">
        <v>-3.22</v>
      </c>
      <c r="F789">
        <v>5.28</v>
      </c>
      <c r="G789">
        <v>-2.9222882546577922</v>
      </c>
      <c r="H789">
        <v>5.2623786507314279</v>
      </c>
    </row>
    <row r="790" spans="1:8" x14ac:dyDescent="0.4">
      <c r="A790" t="s">
        <v>127</v>
      </c>
      <c r="B790" t="s">
        <v>19</v>
      </c>
      <c r="C790">
        <v>-3.06</v>
      </c>
      <c r="D790">
        <v>5.25</v>
      </c>
      <c r="E790">
        <v>-1.97</v>
      </c>
      <c r="F790">
        <v>5.13</v>
      </c>
      <c r="G790">
        <v>-2.7318306037262339</v>
      </c>
      <c r="H790">
        <v>5.2359029205851426</v>
      </c>
    </row>
    <row r="791" spans="1:8" x14ac:dyDescent="0.4">
      <c r="A791" t="s">
        <v>128</v>
      </c>
      <c r="B791" t="s">
        <v>19</v>
      </c>
      <c r="C791">
        <v>-2.38</v>
      </c>
      <c r="D791">
        <v>5.17</v>
      </c>
      <c r="E791">
        <v>-1.97</v>
      </c>
      <c r="F791">
        <v>5.13</v>
      </c>
      <c r="G791">
        <v>-2.5794644829809874</v>
      </c>
      <c r="H791">
        <v>5.2147223364681139</v>
      </c>
    </row>
    <row r="792" spans="1:8" x14ac:dyDescent="0.4">
      <c r="A792" t="s">
        <v>129</v>
      </c>
      <c r="B792" t="s">
        <v>19</v>
      </c>
      <c r="C792">
        <v>-2.17</v>
      </c>
      <c r="D792">
        <v>5.16</v>
      </c>
      <c r="E792">
        <v>-3.25</v>
      </c>
      <c r="F792">
        <v>5.31</v>
      </c>
      <c r="G792">
        <v>-2.71357158638479</v>
      </c>
      <c r="H792">
        <v>5.2337778691744914</v>
      </c>
    </row>
    <row r="793" spans="1:8" x14ac:dyDescent="0.4">
      <c r="A793" t="s">
        <v>130</v>
      </c>
      <c r="B793" t="s">
        <v>19</v>
      </c>
      <c r="C793">
        <v>-2.76</v>
      </c>
      <c r="D793">
        <v>5.24</v>
      </c>
      <c r="E793">
        <v>-3.25</v>
      </c>
      <c r="F793">
        <v>5.31</v>
      </c>
      <c r="G793">
        <v>-2.8208572691078322</v>
      </c>
      <c r="H793">
        <v>5.2490222953395937</v>
      </c>
    </row>
    <row r="794" spans="1:8" x14ac:dyDescent="0.4">
      <c r="A794" t="s">
        <v>131</v>
      </c>
      <c r="B794" t="s">
        <v>19</v>
      </c>
      <c r="C794">
        <v>-3.28</v>
      </c>
      <c r="D794">
        <v>5.32</v>
      </c>
      <c r="E794">
        <v>-3.25</v>
      </c>
      <c r="F794">
        <v>5.31</v>
      </c>
      <c r="G794">
        <v>-2.9066858152862656</v>
      </c>
      <c r="H794">
        <v>5.2612178362716753</v>
      </c>
    </row>
    <row r="795" spans="1:8" x14ac:dyDescent="0.4">
      <c r="A795" t="s">
        <v>132</v>
      </c>
      <c r="B795" t="s">
        <v>19</v>
      </c>
      <c r="C795">
        <v>-3.04</v>
      </c>
      <c r="D795">
        <v>5.35</v>
      </c>
      <c r="E795">
        <v>-1.72</v>
      </c>
      <c r="F795">
        <v>5.41</v>
      </c>
      <c r="G795">
        <v>-2.6693486522290124</v>
      </c>
      <c r="H795">
        <v>5.2909742690173402</v>
      </c>
    </row>
    <row r="796" spans="1:8" x14ac:dyDescent="0.4">
      <c r="A796" t="s">
        <v>133</v>
      </c>
      <c r="B796" t="s">
        <v>19</v>
      </c>
      <c r="C796">
        <v>-2.2200000000000002</v>
      </c>
      <c r="D796">
        <v>5.38</v>
      </c>
      <c r="E796">
        <v>-1.72</v>
      </c>
      <c r="F796">
        <v>5.41</v>
      </c>
      <c r="G796">
        <v>-2.4794789217832101</v>
      </c>
      <c r="H796">
        <v>5.3147794152138719</v>
      </c>
    </row>
    <row r="797" spans="1:8" x14ac:dyDescent="0.4">
      <c r="A797" t="s">
        <v>134</v>
      </c>
      <c r="B797" t="s">
        <v>19</v>
      </c>
      <c r="C797">
        <v>-1.98</v>
      </c>
      <c r="D797">
        <v>5.38</v>
      </c>
      <c r="E797">
        <v>-3.34</v>
      </c>
      <c r="F797">
        <v>5.28</v>
      </c>
      <c r="G797">
        <v>-2.6515831374265684</v>
      </c>
      <c r="H797">
        <v>5.3078235321710974</v>
      </c>
    </row>
    <row r="798" spans="1:8" x14ac:dyDescent="0.4">
      <c r="A798" t="s">
        <v>135</v>
      </c>
      <c r="B798" t="s">
        <v>19</v>
      </c>
      <c r="C798">
        <v>-2.72</v>
      </c>
      <c r="D798">
        <v>5.33</v>
      </c>
      <c r="E798">
        <v>-3.34</v>
      </c>
      <c r="F798">
        <v>5.28</v>
      </c>
      <c r="G798">
        <v>-2.789266509941255</v>
      </c>
      <c r="H798">
        <v>5.3022588257368781</v>
      </c>
    </row>
    <row r="799" spans="1:8" x14ac:dyDescent="0.4">
      <c r="A799" t="s">
        <v>136</v>
      </c>
      <c r="B799" t="s">
        <v>19</v>
      </c>
      <c r="C799">
        <v>-3.38</v>
      </c>
      <c r="D799">
        <v>5.28</v>
      </c>
      <c r="E799">
        <v>-3.34</v>
      </c>
      <c r="F799">
        <v>5.28</v>
      </c>
      <c r="G799">
        <v>-2.8994132079530042</v>
      </c>
      <c r="H799">
        <v>5.2978070605895029</v>
      </c>
    </row>
    <row r="800" spans="1:8" x14ac:dyDescent="0.4">
      <c r="A800" t="s">
        <v>137</v>
      </c>
      <c r="B800" t="s">
        <v>19</v>
      </c>
      <c r="C800">
        <v>-3.19</v>
      </c>
      <c r="D800">
        <v>5.26</v>
      </c>
      <c r="E800">
        <v>-1.94</v>
      </c>
      <c r="F800">
        <v>5.25</v>
      </c>
      <c r="G800">
        <v>-2.7075305663624034</v>
      </c>
      <c r="H800">
        <v>5.2882456484716025</v>
      </c>
    </row>
    <row r="801" spans="1:8" x14ac:dyDescent="0.4">
      <c r="A801" t="s">
        <v>138</v>
      </c>
      <c r="B801" t="s">
        <v>19</v>
      </c>
      <c r="C801">
        <v>-2.41</v>
      </c>
      <c r="D801">
        <v>5.26</v>
      </c>
      <c r="E801">
        <v>-1.94</v>
      </c>
      <c r="F801">
        <v>5.25</v>
      </c>
      <c r="G801">
        <v>-2.5540244530899225</v>
      </c>
      <c r="H801">
        <v>5.2805965187772816</v>
      </c>
    </row>
    <row r="802" spans="1:8" x14ac:dyDescent="0.4">
      <c r="A802" t="s">
        <v>139</v>
      </c>
      <c r="B802" t="s">
        <v>19</v>
      </c>
      <c r="C802">
        <v>-1.87</v>
      </c>
      <c r="D802">
        <v>5.25</v>
      </c>
      <c r="E802">
        <v>-1.94</v>
      </c>
      <c r="F802">
        <v>5.25</v>
      </c>
      <c r="G802">
        <v>-2.4312195624719379</v>
      </c>
      <c r="H802">
        <v>5.2744772150218253</v>
      </c>
    </row>
    <row r="803" spans="1:8" x14ac:dyDescent="0.4">
      <c r="A803" t="s">
        <v>140</v>
      </c>
      <c r="B803" t="s">
        <v>19</v>
      </c>
      <c r="C803">
        <v>-2.09</v>
      </c>
      <c r="D803">
        <v>5.27</v>
      </c>
      <c r="E803">
        <v>-3.25</v>
      </c>
      <c r="F803">
        <v>5.34</v>
      </c>
      <c r="G803">
        <v>-2.5949756499775503</v>
      </c>
      <c r="H803">
        <v>5.2875817720174609</v>
      </c>
    </row>
    <row r="804" spans="1:8" x14ac:dyDescent="0.4">
      <c r="A804" t="s">
        <v>141</v>
      </c>
      <c r="B804" t="s">
        <v>19</v>
      </c>
      <c r="C804">
        <v>-2.82</v>
      </c>
      <c r="D804">
        <v>5.31</v>
      </c>
      <c r="E804">
        <v>-3.25</v>
      </c>
      <c r="F804">
        <v>5.34</v>
      </c>
      <c r="G804">
        <v>-2.7259805199820404</v>
      </c>
      <c r="H804">
        <v>5.2980654176139694</v>
      </c>
    </row>
    <row r="805" spans="1:8" x14ac:dyDescent="0.4">
      <c r="A805" t="s">
        <v>142</v>
      </c>
      <c r="B805" t="s">
        <v>19</v>
      </c>
      <c r="C805">
        <v>-3.2</v>
      </c>
      <c r="D805">
        <v>5.32</v>
      </c>
      <c r="E805">
        <v>-2.66</v>
      </c>
      <c r="F805">
        <v>5.19</v>
      </c>
      <c r="G805">
        <v>-2.7127844159856322</v>
      </c>
      <c r="H805">
        <v>5.276452334091176</v>
      </c>
    </row>
    <row r="806" spans="1:8" x14ac:dyDescent="0.4">
      <c r="A806" t="s">
        <v>143</v>
      </c>
      <c r="B806" t="s">
        <v>19</v>
      </c>
      <c r="C806">
        <v>-2.95</v>
      </c>
      <c r="D806">
        <v>5.24</v>
      </c>
      <c r="E806">
        <v>-2.66</v>
      </c>
      <c r="F806">
        <v>5.19</v>
      </c>
      <c r="G806">
        <v>-2.7022275327885059</v>
      </c>
      <c r="H806">
        <v>5.2591618672729412</v>
      </c>
    </row>
    <row r="807" spans="1:8" x14ac:dyDescent="0.4">
      <c r="A807" t="s">
        <v>144</v>
      </c>
      <c r="B807" t="s">
        <v>19</v>
      </c>
      <c r="C807">
        <v>-2.66</v>
      </c>
      <c r="D807">
        <v>5.18</v>
      </c>
      <c r="E807">
        <v>-2.66</v>
      </c>
      <c r="F807">
        <v>5.19</v>
      </c>
      <c r="G807">
        <v>-2.6937820262308048</v>
      </c>
      <c r="H807">
        <v>5.2453294938183532</v>
      </c>
    </row>
    <row r="808" spans="1:8" x14ac:dyDescent="0.4">
      <c r="A808" t="s">
        <v>145</v>
      </c>
      <c r="B808" t="s">
        <v>19</v>
      </c>
      <c r="C808">
        <v>-2.72</v>
      </c>
      <c r="D808">
        <v>5.18</v>
      </c>
      <c r="E808">
        <v>-3.22</v>
      </c>
      <c r="F808">
        <v>5.22</v>
      </c>
      <c r="G808">
        <v>-2.799025620984644</v>
      </c>
      <c r="H808">
        <v>5.2402635950546834</v>
      </c>
    </row>
    <row r="809" spans="1:8" x14ac:dyDescent="0.4">
      <c r="A809" t="s">
        <v>146</v>
      </c>
      <c r="B809" t="s">
        <v>19</v>
      </c>
      <c r="C809">
        <v>-3.03</v>
      </c>
      <c r="D809">
        <v>5.21</v>
      </c>
      <c r="E809">
        <v>-3.22</v>
      </c>
      <c r="F809">
        <v>5.22</v>
      </c>
      <c r="G809">
        <v>-2.8832204967877155</v>
      </c>
      <c r="H809">
        <v>5.2362108760437476</v>
      </c>
    </row>
    <row r="810" spans="1:8" x14ac:dyDescent="0.4">
      <c r="A810" t="s">
        <v>147</v>
      </c>
      <c r="B810" t="s">
        <v>19</v>
      </c>
      <c r="C810">
        <v>-3.16</v>
      </c>
      <c r="D810">
        <v>5.24</v>
      </c>
      <c r="E810">
        <v>-2.81</v>
      </c>
      <c r="F810">
        <v>5.31</v>
      </c>
      <c r="G810">
        <v>-2.8685763974301723</v>
      </c>
      <c r="H810">
        <v>5.2509687008349983</v>
      </c>
    </row>
    <row r="811" spans="1:8" x14ac:dyDescent="0.4">
      <c r="A811" t="s">
        <v>148</v>
      </c>
      <c r="B811" t="s">
        <v>19</v>
      </c>
      <c r="C811">
        <v>-2.98</v>
      </c>
      <c r="D811">
        <v>5.29</v>
      </c>
      <c r="E811">
        <v>-2.81</v>
      </c>
      <c r="F811">
        <v>5.31</v>
      </c>
      <c r="G811">
        <v>-2.8568611179441383</v>
      </c>
      <c r="H811">
        <v>5.2627749606679988</v>
      </c>
    </row>
    <row r="812" spans="1:8" x14ac:dyDescent="0.4">
      <c r="A812" t="s">
        <v>149</v>
      </c>
      <c r="B812" t="s">
        <v>19</v>
      </c>
      <c r="C812">
        <v>-2.81</v>
      </c>
      <c r="D812">
        <v>5.32</v>
      </c>
      <c r="E812">
        <v>-2.81</v>
      </c>
      <c r="F812">
        <v>5.31</v>
      </c>
      <c r="G812">
        <v>-2.8474888943553109</v>
      </c>
      <c r="H812">
        <v>5.2722199685343991</v>
      </c>
    </row>
    <row r="813" spans="1:8" x14ac:dyDescent="0.4">
      <c r="A813" t="s">
        <v>150</v>
      </c>
      <c r="B813" t="s">
        <v>19</v>
      </c>
      <c r="C813">
        <v>-2.85</v>
      </c>
      <c r="D813">
        <v>5.33</v>
      </c>
      <c r="E813">
        <v>-3.16</v>
      </c>
      <c r="F813">
        <v>5.38</v>
      </c>
      <c r="G813">
        <v>-2.909991115484249</v>
      </c>
      <c r="H813">
        <v>5.2937759748275202</v>
      </c>
    </row>
    <row r="814" spans="1:8" x14ac:dyDescent="0.4">
      <c r="A814" t="s">
        <v>151</v>
      </c>
      <c r="B814" t="s">
        <v>19</v>
      </c>
      <c r="C814">
        <v>-3.04</v>
      </c>
      <c r="D814">
        <v>5.36</v>
      </c>
      <c r="E814">
        <v>-3.16</v>
      </c>
      <c r="F814">
        <v>5.38</v>
      </c>
      <c r="G814">
        <v>-2.9599928923873993</v>
      </c>
      <c r="H814">
        <v>5.3110207798620159</v>
      </c>
    </row>
    <row r="815" spans="1:8" x14ac:dyDescent="0.4">
      <c r="A815" t="s">
        <v>152</v>
      </c>
      <c r="B815" t="s">
        <v>19</v>
      </c>
      <c r="C815">
        <v>-3.07</v>
      </c>
      <c r="D815">
        <v>5.34</v>
      </c>
      <c r="E815">
        <v>-2.66</v>
      </c>
      <c r="F815">
        <v>5.22</v>
      </c>
      <c r="G815">
        <v>-2.8999943139099194</v>
      </c>
      <c r="H815">
        <v>5.2928166238896122</v>
      </c>
    </row>
    <row r="816" spans="1:8" x14ac:dyDescent="0.4">
      <c r="A816" t="s">
        <v>153</v>
      </c>
      <c r="B816" t="s">
        <v>19</v>
      </c>
      <c r="C816">
        <v>-2.84</v>
      </c>
      <c r="D816">
        <v>5.27</v>
      </c>
      <c r="E816">
        <v>-2.66</v>
      </c>
      <c r="F816">
        <v>5.22</v>
      </c>
      <c r="G816">
        <v>-2.8519954511279355</v>
      </c>
      <c r="H816">
        <v>5.2782532991116895</v>
      </c>
    </row>
    <row r="817" spans="1:8" x14ac:dyDescent="0.4">
      <c r="A817" t="s">
        <v>154</v>
      </c>
      <c r="B817" t="s">
        <v>19</v>
      </c>
      <c r="C817">
        <v>-2.64</v>
      </c>
      <c r="D817">
        <v>5.21</v>
      </c>
      <c r="E817">
        <v>-2.66</v>
      </c>
      <c r="F817">
        <v>5.22</v>
      </c>
      <c r="G817">
        <v>-2.8135963609023484</v>
      </c>
      <c r="H817">
        <v>5.266602639289351</v>
      </c>
    </row>
    <row r="818" spans="1:8" x14ac:dyDescent="0.4">
      <c r="A818" t="s">
        <v>155</v>
      </c>
      <c r="B818" t="s">
        <v>19</v>
      </c>
      <c r="C818">
        <v>-2.73</v>
      </c>
      <c r="D818">
        <v>5.22</v>
      </c>
      <c r="E818">
        <v>-3.19</v>
      </c>
      <c r="F818">
        <v>5.28</v>
      </c>
      <c r="G818">
        <v>-2.8888770887218786</v>
      </c>
      <c r="H818">
        <v>5.2692821114314814</v>
      </c>
    </row>
    <row r="819" spans="1:8" x14ac:dyDescent="0.4">
      <c r="A819" t="s">
        <v>156</v>
      </c>
      <c r="B819" t="s">
        <v>19</v>
      </c>
      <c r="C819">
        <v>-3.01</v>
      </c>
      <c r="D819">
        <v>5.26</v>
      </c>
      <c r="E819">
        <v>-3.19</v>
      </c>
      <c r="F819">
        <v>5.28</v>
      </c>
      <c r="G819">
        <v>-2.9491016709775031</v>
      </c>
      <c r="H819">
        <v>5.2714256891451852</v>
      </c>
    </row>
    <row r="820" spans="1:8" x14ac:dyDescent="0.4">
      <c r="A820" t="s">
        <v>157</v>
      </c>
      <c r="B820" t="s">
        <v>19</v>
      </c>
      <c r="C820">
        <v>-3.06</v>
      </c>
      <c r="D820">
        <v>5.3</v>
      </c>
      <c r="E820">
        <v>-2.44</v>
      </c>
      <c r="F820">
        <v>5.34</v>
      </c>
      <c r="G820">
        <v>-2.8472813367820025</v>
      </c>
      <c r="H820">
        <v>5.2851405513161485</v>
      </c>
    </row>
    <row r="821" spans="1:8" x14ac:dyDescent="0.4">
      <c r="A821" t="s">
        <v>158</v>
      </c>
      <c r="B821" t="s">
        <v>19</v>
      </c>
      <c r="C821">
        <v>-2.71</v>
      </c>
      <c r="D821">
        <v>5.33</v>
      </c>
      <c r="E821">
        <v>-2.44</v>
      </c>
      <c r="F821">
        <v>5.34</v>
      </c>
      <c r="G821">
        <v>-2.7658250694256021</v>
      </c>
      <c r="H821">
        <v>5.2961124410529195</v>
      </c>
    </row>
    <row r="822" spans="1:8" x14ac:dyDescent="0.4">
      <c r="A822" t="s">
        <v>159</v>
      </c>
      <c r="B822" t="s">
        <v>19</v>
      </c>
      <c r="C822">
        <v>-2.6</v>
      </c>
      <c r="D822">
        <v>5.34</v>
      </c>
      <c r="E822">
        <v>-3.34</v>
      </c>
      <c r="F822">
        <v>5.28</v>
      </c>
      <c r="G822">
        <v>-2.8806600555404818</v>
      </c>
      <c r="H822">
        <v>5.2928899528423354</v>
      </c>
    </row>
    <row r="823" spans="1:8" x14ac:dyDescent="0.4">
      <c r="A823" t="s">
        <v>160</v>
      </c>
      <c r="B823" t="s">
        <v>19</v>
      </c>
      <c r="C823">
        <v>-3.01</v>
      </c>
      <c r="D823">
        <v>5.3</v>
      </c>
      <c r="E823">
        <v>-3.34</v>
      </c>
      <c r="F823">
        <v>5.28</v>
      </c>
      <c r="G823">
        <v>-2.9725280444323858</v>
      </c>
      <c r="H823">
        <v>5.2903119622738686</v>
      </c>
    </row>
    <row r="824" spans="1:8" x14ac:dyDescent="0.4">
      <c r="A824" t="s">
        <v>161</v>
      </c>
      <c r="B824" t="s">
        <v>19</v>
      </c>
      <c r="C824">
        <v>-3.36</v>
      </c>
      <c r="D824">
        <v>5.28</v>
      </c>
      <c r="E824">
        <v>-3.34</v>
      </c>
      <c r="F824">
        <v>5.28</v>
      </c>
      <c r="G824">
        <v>-3.0460224355459089</v>
      </c>
      <c r="H824">
        <v>5.2882495698190954</v>
      </c>
    </row>
    <row r="825" spans="1:8" x14ac:dyDescent="0.4">
      <c r="A825" t="s">
        <v>162</v>
      </c>
      <c r="B825" t="s">
        <v>19</v>
      </c>
      <c r="C825">
        <v>-3.09</v>
      </c>
      <c r="D825">
        <v>5.3</v>
      </c>
      <c r="E825">
        <v>-1.75</v>
      </c>
      <c r="F825">
        <v>5.38</v>
      </c>
      <c r="G825">
        <v>-2.7868179484367275</v>
      </c>
      <c r="H825">
        <v>5.3065996558552762</v>
      </c>
    </row>
    <row r="826" spans="1:8" x14ac:dyDescent="0.4">
      <c r="A826" t="s">
        <v>163</v>
      </c>
      <c r="B826" t="s">
        <v>19</v>
      </c>
      <c r="C826">
        <v>-2.2599999999999998</v>
      </c>
      <c r="D826">
        <v>5.35</v>
      </c>
      <c r="E826">
        <v>-1.75</v>
      </c>
      <c r="F826">
        <v>5.38</v>
      </c>
      <c r="G826">
        <v>-2.5794543587493823</v>
      </c>
      <c r="H826">
        <v>5.3212797246842207</v>
      </c>
    </row>
    <row r="827" spans="1:8" x14ac:dyDescent="0.4">
      <c r="A827" t="s">
        <v>164</v>
      </c>
      <c r="B827" t="s">
        <v>19</v>
      </c>
      <c r="C827">
        <v>-2</v>
      </c>
      <c r="D827">
        <v>5.37</v>
      </c>
      <c r="E827">
        <v>-3.34</v>
      </c>
      <c r="F827">
        <v>5.34</v>
      </c>
      <c r="G827">
        <v>-2.731563486999506</v>
      </c>
      <c r="H827">
        <v>5.3250237797473776</v>
      </c>
    </row>
    <row r="828" spans="1:8" x14ac:dyDescent="0.4">
      <c r="A828" t="s">
        <v>165</v>
      </c>
      <c r="B828" t="s">
        <v>19</v>
      </c>
      <c r="C828">
        <v>-2.73</v>
      </c>
      <c r="D828">
        <v>5.36</v>
      </c>
      <c r="E828">
        <v>-3.34</v>
      </c>
      <c r="F828">
        <v>5.34</v>
      </c>
      <c r="G828">
        <v>-2.8532507895996049</v>
      </c>
      <c r="H828">
        <v>5.3280190237979017</v>
      </c>
    </row>
    <row r="829" spans="1:8" x14ac:dyDescent="0.4">
      <c r="A829" t="s">
        <v>166</v>
      </c>
      <c r="B829" t="s">
        <v>19</v>
      </c>
      <c r="C829">
        <v>-3.38</v>
      </c>
      <c r="D829">
        <v>5.34</v>
      </c>
      <c r="E829">
        <v>-3.34</v>
      </c>
      <c r="F829">
        <v>5.34</v>
      </c>
      <c r="G829">
        <v>-2.9506006316796842</v>
      </c>
      <c r="H829">
        <v>5.330415219038322</v>
      </c>
    </row>
    <row r="830" spans="1:8" x14ac:dyDescent="0.4">
      <c r="A830" t="s">
        <v>167</v>
      </c>
      <c r="B830" t="s">
        <v>19</v>
      </c>
      <c r="C830">
        <v>-3.12</v>
      </c>
      <c r="D830">
        <v>5.33</v>
      </c>
      <c r="E830">
        <v>-1.63</v>
      </c>
      <c r="F830">
        <v>5.31</v>
      </c>
      <c r="G830">
        <v>-2.6864805053437477</v>
      </c>
      <c r="H830">
        <v>5.3263321752306583</v>
      </c>
    </row>
    <row r="831" spans="1:8" x14ac:dyDescent="0.4">
      <c r="A831" t="s">
        <v>168</v>
      </c>
      <c r="B831" t="s">
        <v>19</v>
      </c>
      <c r="C831">
        <v>-2.19</v>
      </c>
      <c r="D831">
        <v>5.32</v>
      </c>
      <c r="E831">
        <v>-1.63</v>
      </c>
      <c r="F831">
        <v>5.31</v>
      </c>
      <c r="G831">
        <v>-2.4751844042749984</v>
      </c>
      <c r="H831">
        <v>5.3230657401845267</v>
      </c>
    </row>
    <row r="832" spans="1:8" x14ac:dyDescent="0.4">
      <c r="A832" t="s">
        <v>169</v>
      </c>
      <c r="B832" t="s">
        <v>19</v>
      </c>
      <c r="C832">
        <v>-1.88</v>
      </c>
      <c r="D832">
        <v>5.32</v>
      </c>
      <c r="E832">
        <v>-3.25</v>
      </c>
      <c r="F832">
        <v>5.34</v>
      </c>
      <c r="G832">
        <v>-2.6301475234199989</v>
      </c>
      <c r="H832">
        <v>5.3264525921476213</v>
      </c>
    </row>
    <row r="833" spans="1:8" x14ac:dyDescent="0.4">
      <c r="A833" t="s">
        <v>170</v>
      </c>
      <c r="B833" t="s">
        <v>19</v>
      </c>
      <c r="C833">
        <v>-2.61</v>
      </c>
      <c r="D833">
        <v>5.33</v>
      </c>
      <c r="E833">
        <v>-3.25</v>
      </c>
      <c r="F833">
        <v>5.34</v>
      </c>
      <c r="G833">
        <v>-2.754118018735999</v>
      </c>
      <c r="H833">
        <v>5.3291620737180967</v>
      </c>
    </row>
    <row r="834" spans="1:8" x14ac:dyDescent="0.4">
      <c r="A834" t="s">
        <v>171</v>
      </c>
      <c r="B834" t="s">
        <v>19</v>
      </c>
      <c r="C834">
        <v>-3.28</v>
      </c>
      <c r="D834">
        <v>5.34</v>
      </c>
      <c r="E834">
        <v>-3.25</v>
      </c>
      <c r="F834">
        <v>5.34</v>
      </c>
      <c r="G834">
        <v>-2.8532944149887993</v>
      </c>
      <c r="H834">
        <v>5.331329658974477</v>
      </c>
    </row>
    <row r="835" spans="1:8" x14ac:dyDescent="0.4">
      <c r="A835" t="s">
        <v>172</v>
      </c>
      <c r="B835" t="s">
        <v>19</v>
      </c>
      <c r="C835">
        <v>-3.01</v>
      </c>
      <c r="D835">
        <v>5.34</v>
      </c>
      <c r="E835">
        <v>-1.41</v>
      </c>
      <c r="F835">
        <v>5.31</v>
      </c>
      <c r="G835">
        <v>-2.5646355319910397</v>
      </c>
      <c r="H835">
        <v>5.3270637271795822</v>
      </c>
    </row>
    <row r="836" spans="1:8" x14ac:dyDescent="0.4">
      <c r="A836" t="s">
        <v>173</v>
      </c>
      <c r="B836" t="s">
        <v>19</v>
      </c>
      <c r="C836">
        <v>-2.0099999999999998</v>
      </c>
      <c r="D836">
        <v>5.32</v>
      </c>
      <c r="E836">
        <v>-1.41</v>
      </c>
      <c r="F836">
        <v>5.31</v>
      </c>
      <c r="G836">
        <v>-2.3337084255928318</v>
      </c>
      <c r="H836">
        <v>5.3236509817436666</v>
      </c>
    </row>
    <row r="837" spans="1:8" x14ac:dyDescent="0.4">
      <c r="A837" t="s">
        <v>174</v>
      </c>
      <c r="B837" t="s">
        <v>19</v>
      </c>
      <c r="C837">
        <v>-1.69</v>
      </c>
      <c r="D837">
        <v>5.29</v>
      </c>
      <c r="E837">
        <v>-3.22</v>
      </c>
      <c r="F837">
        <v>5.22</v>
      </c>
      <c r="G837">
        <v>-2.5109667404742657</v>
      </c>
      <c r="H837">
        <v>5.3029207853949334</v>
      </c>
    </row>
    <row r="838" spans="1:8" x14ac:dyDescent="0.4">
      <c r="A838" t="s">
        <v>175</v>
      </c>
      <c r="B838" t="s">
        <v>19</v>
      </c>
      <c r="C838">
        <v>-2.52</v>
      </c>
      <c r="D838">
        <v>5.24</v>
      </c>
      <c r="E838">
        <v>-3.22</v>
      </c>
      <c r="F838">
        <v>5.22</v>
      </c>
      <c r="G838">
        <v>-2.6527733923794128</v>
      </c>
      <c r="H838">
        <v>5.2863366283159472</v>
      </c>
    </row>
    <row r="839" spans="1:8" x14ac:dyDescent="0.4">
      <c r="A839" t="s">
        <v>176</v>
      </c>
      <c r="B839" t="s">
        <v>19</v>
      </c>
      <c r="C839">
        <v>-3.26</v>
      </c>
      <c r="D839">
        <v>5.21</v>
      </c>
      <c r="E839">
        <v>-3.22</v>
      </c>
      <c r="F839">
        <v>5.22</v>
      </c>
      <c r="G839">
        <v>-2.7662187139035304</v>
      </c>
      <c r="H839">
        <v>5.2730693026527575</v>
      </c>
    </row>
    <row r="840" spans="1:8" x14ac:dyDescent="0.4">
      <c r="A840" t="s">
        <v>177</v>
      </c>
      <c r="B840" t="s">
        <v>19</v>
      </c>
      <c r="C840">
        <v>-3.02</v>
      </c>
      <c r="D840">
        <v>5.2</v>
      </c>
      <c r="E840">
        <v>-1.53</v>
      </c>
      <c r="F840">
        <v>5.16</v>
      </c>
      <c r="G840">
        <v>-2.5189749711228244</v>
      </c>
      <c r="H840">
        <v>5.2504554421222061</v>
      </c>
    </row>
    <row r="841" spans="1:8" x14ac:dyDescent="0.4">
      <c r="A841" t="s">
        <v>178</v>
      </c>
      <c r="B841" t="s">
        <v>19</v>
      </c>
      <c r="C841">
        <v>-2.09</v>
      </c>
      <c r="D841">
        <v>5.17</v>
      </c>
      <c r="E841">
        <v>-1.53</v>
      </c>
      <c r="F841">
        <v>5.16</v>
      </c>
      <c r="G841">
        <v>-2.3211799768982595</v>
      </c>
      <c r="H841">
        <v>5.2323643536977649</v>
      </c>
    </row>
    <row r="842" spans="1:8" x14ac:dyDescent="0.4">
      <c r="A842" t="s">
        <v>179</v>
      </c>
      <c r="B842" t="s">
        <v>19</v>
      </c>
      <c r="C842">
        <v>-1.8</v>
      </c>
      <c r="D842">
        <v>5.17</v>
      </c>
      <c r="E842">
        <v>-3.22</v>
      </c>
      <c r="F842">
        <v>5.25</v>
      </c>
      <c r="G842">
        <v>-2.5009439815186081</v>
      </c>
      <c r="H842">
        <v>5.2358914829582117</v>
      </c>
    </row>
    <row r="843" spans="1:8" x14ac:dyDescent="0.4">
      <c r="A843" t="s">
        <v>180</v>
      </c>
      <c r="B843" t="s">
        <v>19</v>
      </c>
      <c r="C843">
        <v>-2.56</v>
      </c>
      <c r="D843">
        <v>5.22</v>
      </c>
      <c r="E843">
        <v>-3.22</v>
      </c>
      <c r="F843">
        <v>5.25</v>
      </c>
      <c r="G843">
        <v>-2.6447551852148865</v>
      </c>
      <c r="H843">
        <v>5.238713186366569</v>
      </c>
    </row>
    <row r="844" spans="1:8" x14ac:dyDescent="0.4">
      <c r="A844" t="s">
        <v>181</v>
      </c>
      <c r="B844" t="s">
        <v>19</v>
      </c>
      <c r="C844">
        <v>-3.26</v>
      </c>
      <c r="D844">
        <v>5.25</v>
      </c>
      <c r="E844">
        <v>-3.22</v>
      </c>
      <c r="F844">
        <v>5.25</v>
      </c>
      <c r="G844">
        <v>-2.7598041481719093</v>
      </c>
      <c r="H844">
        <v>5.2409705490932552</v>
      </c>
    </row>
    <row r="845" spans="1:8" x14ac:dyDescent="0.4">
      <c r="A845" t="s">
        <v>182</v>
      </c>
      <c r="B845" t="s">
        <v>19</v>
      </c>
      <c r="C845">
        <v>-3.04</v>
      </c>
      <c r="D845">
        <v>5.23</v>
      </c>
      <c r="E845">
        <v>-1.69</v>
      </c>
      <c r="F845">
        <v>5.13</v>
      </c>
      <c r="G845">
        <v>-2.5458433185375275</v>
      </c>
      <c r="H845">
        <v>5.2187764392746043</v>
      </c>
    </row>
    <row r="846" spans="1:8" x14ac:dyDescent="0.4">
      <c r="A846" t="s">
        <v>183</v>
      </c>
      <c r="B846" t="s">
        <v>19</v>
      </c>
      <c r="C846">
        <v>-2.2000000000000002</v>
      </c>
      <c r="D846">
        <v>5.17</v>
      </c>
      <c r="E846">
        <v>-1.69</v>
      </c>
      <c r="F846">
        <v>5.13</v>
      </c>
      <c r="G846">
        <v>-2.3746746548300224</v>
      </c>
      <c r="H846">
        <v>5.2010211514196838</v>
      </c>
    </row>
    <row r="847" spans="1:8" x14ac:dyDescent="0.4">
      <c r="A847" t="s">
        <v>184</v>
      </c>
      <c r="B847" t="s">
        <v>19</v>
      </c>
      <c r="C847">
        <v>-1.94</v>
      </c>
      <c r="D847">
        <v>5.13</v>
      </c>
      <c r="E847">
        <v>-3.28</v>
      </c>
      <c r="F847">
        <v>5.19</v>
      </c>
      <c r="G847">
        <v>-2.555739723864018</v>
      </c>
      <c r="H847">
        <v>5.1988169211357471</v>
      </c>
    </row>
    <row r="848" spans="1:8" x14ac:dyDescent="0.4">
      <c r="A848" t="s">
        <v>185</v>
      </c>
      <c r="B848" t="s">
        <v>19</v>
      </c>
      <c r="C848">
        <v>-2.67</v>
      </c>
      <c r="D848">
        <v>5.16</v>
      </c>
      <c r="E848">
        <v>-3.28</v>
      </c>
      <c r="F848">
        <v>5.19</v>
      </c>
      <c r="G848">
        <v>-2.7005917790912148</v>
      </c>
      <c r="H848">
        <v>5.1970535369085979</v>
      </c>
    </row>
    <row r="849" spans="1:8" x14ac:dyDescent="0.4">
      <c r="A849" t="s">
        <v>186</v>
      </c>
      <c r="B849" t="s">
        <v>19</v>
      </c>
      <c r="C849">
        <v>-3.32</v>
      </c>
      <c r="D849">
        <v>5.19</v>
      </c>
      <c r="E849">
        <v>-3.28</v>
      </c>
      <c r="F849">
        <v>5.19</v>
      </c>
      <c r="G849">
        <v>-2.816473423272972</v>
      </c>
      <c r="H849">
        <v>5.1956428295268786</v>
      </c>
    </row>
    <row r="850" spans="1:8" x14ac:dyDescent="0.4">
      <c r="A850" t="s">
        <v>187</v>
      </c>
      <c r="B850" t="s">
        <v>19</v>
      </c>
      <c r="C850">
        <v>-3.07</v>
      </c>
      <c r="D850">
        <v>5.21</v>
      </c>
      <c r="E850">
        <v>-1.59</v>
      </c>
      <c r="F850">
        <v>5.25</v>
      </c>
      <c r="G850">
        <v>-2.5711787386183778</v>
      </c>
      <c r="H850">
        <v>5.2065142636215027</v>
      </c>
    </row>
    <row r="851" spans="1:8" x14ac:dyDescent="0.4">
      <c r="A851" t="s">
        <v>188</v>
      </c>
      <c r="B851" t="s">
        <v>19</v>
      </c>
      <c r="C851">
        <v>-2.15</v>
      </c>
      <c r="D851">
        <v>5.23</v>
      </c>
      <c r="E851">
        <v>-1.59</v>
      </c>
      <c r="F851">
        <v>5.25</v>
      </c>
      <c r="G851">
        <v>-2.3749429908947022</v>
      </c>
      <c r="H851">
        <v>5.2152114108972025</v>
      </c>
    </row>
    <row r="852" spans="1:8" x14ac:dyDescent="0.4">
      <c r="A852" t="s">
        <v>8</v>
      </c>
      <c r="B852" t="s">
        <v>9</v>
      </c>
      <c r="C852">
        <v>-14.71</v>
      </c>
      <c r="D852">
        <v>-25.9</v>
      </c>
      <c r="E852">
        <v>-22.5</v>
      </c>
      <c r="F852">
        <v>-25.78</v>
      </c>
      <c r="G852">
        <v>-22.5</v>
      </c>
      <c r="H852">
        <v>-25.78</v>
      </c>
    </row>
    <row r="853" spans="1:8" x14ac:dyDescent="0.4">
      <c r="A853" t="s">
        <v>14</v>
      </c>
      <c r="B853" t="s">
        <v>9</v>
      </c>
      <c r="C853">
        <v>-19.510000000000002</v>
      </c>
      <c r="D853">
        <v>-25.85</v>
      </c>
      <c r="E853">
        <v>-22.5</v>
      </c>
      <c r="F853">
        <v>-25.78</v>
      </c>
      <c r="G853">
        <v>-22.5</v>
      </c>
      <c r="H853">
        <v>-25.78</v>
      </c>
    </row>
    <row r="854" spans="1:8" x14ac:dyDescent="0.4">
      <c r="A854" t="s">
        <v>20</v>
      </c>
      <c r="B854" t="s">
        <v>9</v>
      </c>
      <c r="C854">
        <v>-22.92</v>
      </c>
      <c r="D854">
        <v>-25.78</v>
      </c>
      <c r="E854">
        <v>-22.5</v>
      </c>
      <c r="F854">
        <v>-25.78</v>
      </c>
      <c r="G854">
        <v>-22.5</v>
      </c>
      <c r="H854">
        <v>-25.78</v>
      </c>
    </row>
    <row r="855" spans="1:8" x14ac:dyDescent="0.4">
      <c r="A855" t="s">
        <v>21</v>
      </c>
      <c r="B855" t="s">
        <v>9</v>
      </c>
      <c r="C855">
        <v>-21.27</v>
      </c>
      <c r="D855">
        <v>-25.76</v>
      </c>
      <c r="E855">
        <v>-12.97</v>
      </c>
      <c r="F855">
        <v>-25.72</v>
      </c>
      <c r="G855">
        <v>-20.594000000000001</v>
      </c>
      <c r="H855">
        <v>-25.768000000000001</v>
      </c>
    </row>
    <row r="856" spans="1:8" x14ac:dyDescent="0.4">
      <c r="A856" t="s">
        <v>22</v>
      </c>
      <c r="B856" t="s">
        <v>9</v>
      </c>
      <c r="C856">
        <v>-16.059999999999999</v>
      </c>
      <c r="D856">
        <v>-25.73</v>
      </c>
      <c r="E856">
        <v>-12.97</v>
      </c>
      <c r="F856">
        <v>-25.72</v>
      </c>
      <c r="G856">
        <v>-19.069200000000002</v>
      </c>
      <c r="H856">
        <v>-25.758400000000002</v>
      </c>
    </row>
    <row r="857" spans="1:8" x14ac:dyDescent="0.4">
      <c r="A857" t="s">
        <v>23</v>
      </c>
      <c r="B857" t="s">
        <v>9</v>
      </c>
      <c r="C857">
        <v>-13.2</v>
      </c>
      <c r="D857">
        <v>-25.76</v>
      </c>
      <c r="E857">
        <v>-16.440000000000001</v>
      </c>
      <c r="F857">
        <v>-25.91</v>
      </c>
      <c r="G857">
        <v>-18.543360000000003</v>
      </c>
      <c r="H857">
        <v>-25.788720000000005</v>
      </c>
    </row>
    <row r="858" spans="1:8" x14ac:dyDescent="0.4">
      <c r="A858" t="s">
        <v>24</v>
      </c>
      <c r="B858" t="s">
        <v>9</v>
      </c>
      <c r="C858">
        <v>-14.6</v>
      </c>
      <c r="D858">
        <v>-25.85</v>
      </c>
      <c r="E858">
        <v>-16.440000000000001</v>
      </c>
      <c r="F858">
        <v>-25.91</v>
      </c>
      <c r="G858">
        <v>-18.122688000000004</v>
      </c>
      <c r="H858">
        <v>-25.812976000000006</v>
      </c>
    </row>
    <row r="859" spans="1:8" x14ac:dyDescent="0.4">
      <c r="A859" t="s">
        <v>25</v>
      </c>
      <c r="B859" t="s">
        <v>9</v>
      </c>
      <c r="C859">
        <v>-16.39</v>
      </c>
      <c r="D859">
        <v>-25.91</v>
      </c>
      <c r="E859">
        <v>-16.440000000000001</v>
      </c>
      <c r="F859">
        <v>-25.91</v>
      </c>
      <c r="G859">
        <v>-17.786150400000004</v>
      </c>
      <c r="H859">
        <v>-25.83238080000001</v>
      </c>
    </row>
    <row r="860" spans="1:8" x14ac:dyDescent="0.4">
      <c r="A860" t="s">
        <v>26</v>
      </c>
      <c r="B860" t="s">
        <v>9</v>
      </c>
      <c r="C860">
        <v>-18.23</v>
      </c>
      <c r="D860">
        <v>-25.89</v>
      </c>
      <c r="E860">
        <v>-23.47</v>
      </c>
      <c r="F860">
        <v>-25.75</v>
      </c>
      <c r="G860">
        <v>-18.922920320000003</v>
      </c>
      <c r="H860">
        <v>-25.815904640000007</v>
      </c>
    </row>
    <row r="861" spans="1:8" x14ac:dyDescent="0.4">
      <c r="A861" t="s">
        <v>27</v>
      </c>
      <c r="B861" t="s">
        <v>9</v>
      </c>
      <c r="C861">
        <v>-21.47</v>
      </c>
      <c r="D861">
        <v>-25.8</v>
      </c>
      <c r="E861">
        <v>-23.47</v>
      </c>
      <c r="F861">
        <v>-25.75</v>
      </c>
      <c r="G861">
        <v>-19.832336256000001</v>
      </c>
      <c r="H861">
        <v>-25.802723712000009</v>
      </c>
    </row>
    <row r="862" spans="1:8" x14ac:dyDescent="0.4">
      <c r="A862" t="s">
        <v>28</v>
      </c>
      <c r="B862" t="s">
        <v>9</v>
      </c>
      <c r="C862">
        <v>-21.62</v>
      </c>
      <c r="D862">
        <v>-25.79</v>
      </c>
      <c r="E862">
        <v>-13.16</v>
      </c>
      <c r="F862">
        <v>-26</v>
      </c>
      <c r="G862">
        <v>-18.497869004800002</v>
      </c>
      <c r="H862">
        <v>-25.84217896960001</v>
      </c>
    </row>
    <row r="863" spans="1:8" x14ac:dyDescent="0.4">
      <c r="A863" t="s">
        <v>29</v>
      </c>
      <c r="B863" t="s">
        <v>9</v>
      </c>
      <c r="C863">
        <v>-16.79</v>
      </c>
      <c r="D863">
        <v>-25.91</v>
      </c>
      <c r="E863">
        <v>-13.16</v>
      </c>
      <c r="F863">
        <v>-26</v>
      </c>
      <c r="G863">
        <v>-17.430295203840004</v>
      </c>
      <c r="H863">
        <v>-25.873743175680008</v>
      </c>
    </row>
    <row r="864" spans="1:8" x14ac:dyDescent="0.4">
      <c r="A864" t="s">
        <v>30</v>
      </c>
      <c r="B864" t="s">
        <v>9</v>
      </c>
      <c r="C864">
        <v>-14.52</v>
      </c>
      <c r="D864">
        <v>-25.95</v>
      </c>
      <c r="E864">
        <v>-23.78</v>
      </c>
      <c r="F864">
        <v>-25.66</v>
      </c>
      <c r="G864">
        <v>-18.700236163072006</v>
      </c>
      <c r="H864">
        <v>-25.830994540544008</v>
      </c>
    </row>
    <row r="865" spans="1:8" x14ac:dyDescent="0.4">
      <c r="A865" t="s">
        <v>31</v>
      </c>
      <c r="B865" t="s">
        <v>9</v>
      </c>
      <c r="C865">
        <v>-20.309999999999999</v>
      </c>
      <c r="D865">
        <v>-25.77</v>
      </c>
      <c r="E865">
        <v>-23.78</v>
      </c>
      <c r="F865">
        <v>-25.66</v>
      </c>
      <c r="G865">
        <v>-19.716188930457605</v>
      </c>
      <c r="H865">
        <v>-25.796795632435209</v>
      </c>
    </row>
    <row r="866" spans="1:8" x14ac:dyDescent="0.4">
      <c r="A866" t="s">
        <v>32</v>
      </c>
      <c r="B866" t="s">
        <v>9</v>
      </c>
      <c r="C866">
        <v>-22.06</v>
      </c>
      <c r="D866">
        <v>-25.71</v>
      </c>
      <c r="E866">
        <v>-12.88</v>
      </c>
      <c r="F866">
        <v>-26</v>
      </c>
      <c r="G866">
        <v>-18.348951144366083</v>
      </c>
      <c r="H866">
        <v>-25.837436505948169</v>
      </c>
    </row>
    <row r="867" spans="1:8" x14ac:dyDescent="0.4">
      <c r="A867" t="s">
        <v>33</v>
      </c>
      <c r="B867" t="s">
        <v>9</v>
      </c>
      <c r="C867">
        <v>-17.07</v>
      </c>
      <c r="D867">
        <v>-25.87</v>
      </c>
      <c r="E867">
        <v>-12.88</v>
      </c>
      <c r="F867">
        <v>-26</v>
      </c>
      <c r="G867">
        <v>-17.255160915492866</v>
      </c>
      <c r="H867">
        <v>-25.869949204758537</v>
      </c>
    </row>
    <row r="868" spans="1:8" x14ac:dyDescent="0.4">
      <c r="A868" t="s">
        <v>34</v>
      </c>
      <c r="B868" t="s">
        <v>9</v>
      </c>
      <c r="C868">
        <v>-12.63</v>
      </c>
      <c r="D868">
        <v>-26.01</v>
      </c>
      <c r="E868">
        <v>-12.88</v>
      </c>
      <c r="F868">
        <v>-26</v>
      </c>
      <c r="G868">
        <v>-16.380128732394294</v>
      </c>
      <c r="H868">
        <v>-25.895959363806831</v>
      </c>
    </row>
    <row r="869" spans="1:8" x14ac:dyDescent="0.4">
      <c r="A869" t="s">
        <v>35</v>
      </c>
      <c r="B869" t="s">
        <v>9</v>
      </c>
      <c r="C869">
        <v>-14.26</v>
      </c>
      <c r="D869">
        <v>-25.95</v>
      </c>
      <c r="E869">
        <v>-24</v>
      </c>
      <c r="F869">
        <v>-25.59</v>
      </c>
      <c r="G869">
        <v>-17.904102985915436</v>
      </c>
      <c r="H869">
        <v>-25.834767491045469</v>
      </c>
    </row>
    <row r="870" spans="1:8" x14ac:dyDescent="0.4">
      <c r="A870" t="s">
        <v>36</v>
      </c>
      <c r="B870" t="s">
        <v>9</v>
      </c>
      <c r="C870">
        <v>-20.329999999999998</v>
      </c>
      <c r="D870">
        <v>-25.73</v>
      </c>
      <c r="E870">
        <v>-24</v>
      </c>
      <c r="F870">
        <v>-25.59</v>
      </c>
      <c r="G870">
        <v>-19.123282388732349</v>
      </c>
      <c r="H870">
        <v>-25.785813992836374</v>
      </c>
    </row>
    <row r="871" spans="1:8" x14ac:dyDescent="0.4">
      <c r="A871" t="s">
        <v>37</v>
      </c>
      <c r="B871" t="s">
        <v>9</v>
      </c>
      <c r="C871">
        <v>-24.55</v>
      </c>
      <c r="D871">
        <v>-25.57</v>
      </c>
      <c r="E871">
        <v>-24</v>
      </c>
      <c r="F871">
        <v>-25.59</v>
      </c>
      <c r="G871">
        <v>-20.098625910985881</v>
      </c>
      <c r="H871">
        <v>-25.746651194269099</v>
      </c>
    </row>
    <row r="872" spans="1:8" x14ac:dyDescent="0.4">
      <c r="A872" t="s">
        <v>38</v>
      </c>
      <c r="B872" t="s">
        <v>9</v>
      </c>
      <c r="C872">
        <v>-22.61</v>
      </c>
      <c r="D872">
        <v>-25.68</v>
      </c>
      <c r="E872">
        <v>-12.81</v>
      </c>
      <c r="F872">
        <v>-26.16</v>
      </c>
      <c r="G872">
        <v>-18.640900728788708</v>
      </c>
      <c r="H872">
        <v>-25.82932095541528</v>
      </c>
    </row>
    <row r="873" spans="1:8" x14ac:dyDescent="0.4">
      <c r="A873" t="s">
        <v>39</v>
      </c>
      <c r="B873" t="s">
        <v>9</v>
      </c>
      <c r="C873">
        <v>-16.45</v>
      </c>
      <c r="D873">
        <v>-25.98</v>
      </c>
      <c r="E873">
        <v>-12.81</v>
      </c>
      <c r="F873">
        <v>-26.16</v>
      </c>
      <c r="G873">
        <v>-17.474720583030969</v>
      </c>
      <c r="H873">
        <v>-25.895456764332224</v>
      </c>
    </row>
    <row r="874" spans="1:8" x14ac:dyDescent="0.4">
      <c r="A874" t="s">
        <v>40</v>
      </c>
      <c r="B874" t="s">
        <v>9</v>
      </c>
      <c r="C874">
        <v>-12.6</v>
      </c>
      <c r="D874">
        <v>-26.1</v>
      </c>
      <c r="E874">
        <v>-14.56</v>
      </c>
      <c r="F874">
        <v>-25.75</v>
      </c>
      <c r="G874">
        <v>-16.891776466424776</v>
      </c>
      <c r="H874">
        <v>-25.866365411465779</v>
      </c>
    </row>
    <row r="875" spans="1:8" x14ac:dyDescent="0.4">
      <c r="A875" t="s">
        <v>41</v>
      </c>
      <c r="B875" t="s">
        <v>9</v>
      </c>
      <c r="C875">
        <v>-13.11</v>
      </c>
      <c r="D875">
        <v>-25.92</v>
      </c>
      <c r="E875">
        <v>-14.56</v>
      </c>
      <c r="F875">
        <v>-25.75</v>
      </c>
      <c r="G875">
        <v>-16.425421173139821</v>
      </c>
      <c r="H875">
        <v>-25.843092329172627</v>
      </c>
    </row>
    <row r="876" spans="1:8" x14ac:dyDescent="0.4">
      <c r="A876" t="s">
        <v>42</v>
      </c>
      <c r="B876" t="s">
        <v>9</v>
      </c>
      <c r="C876">
        <v>-14.41</v>
      </c>
      <c r="D876">
        <v>-25.74</v>
      </c>
      <c r="E876">
        <v>-14.56</v>
      </c>
      <c r="F876">
        <v>-25.75</v>
      </c>
      <c r="G876">
        <v>-16.052336938511857</v>
      </c>
      <c r="H876">
        <v>-25.824473863338106</v>
      </c>
    </row>
    <row r="877" spans="1:8" x14ac:dyDescent="0.4">
      <c r="A877" t="s">
        <v>43</v>
      </c>
      <c r="B877" t="s">
        <v>9</v>
      </c>
      <c r="C877">
        <v>-16.7</v>
      </c>
      <c r="D877">
        <v>-25.73</v>
      </c>
      <c r="E877">
        <v>-23.78</v>
      </c>
      <c r="F877">
        <v>-25.81</v>
      </c>
      <c r="G877">
        <v>-17.597869550809484</v>
      </c>
      <c r="H877">
        <v>-25.821579090670486</v>
      </c>
    </row>
    <row r="878" spans="1:8" x14ac:dyDescent="0.4">
      <c r="A878" t="s">
        <v>44</v>
      </c>
      <c r="B878" t="s">
        <v>9</v>
      </c>
      <c r="C878">
        <v>-21.09</v>
      </c>
      <c r="D878">
        <v>-25.78</v>
      </c>
      <c r="E878">
        <v>-23.78</v>
      </c>
      <c r="F878">
        <v>-25.81</v>
      </c>
      <c r="G878">
        <v>-18.834295640647589</v>
      </c>
      <c r="H878">
        <v>-25.819263272536389</v>
      </c>
    </row>
    <row r="879" spans="1:8" x14ac:dyDescent="0.4">
      <c r="A879" t="s">
        <v>45</v>
      </c>
      <c r="B879" t="s">
        <v>9</v>
      </c>
      <c r="C879">
        <v>-21.97</v>
      </c>
      <c r="D879">
        <v>-25.81</v>
      </c>
      <c r="E879">
        <v>-13.09</v>
      </c>
      <c r="F879">
        <v>-25.75</v>
      </c>
      <c r="G879">
        <v>-17.685436512518073</v>
      </c>
      <c r="H879">
        <v>-25.805410618029114</v>
      </c>
    </row>
    <row r="880" spans="1:8" x14ac:dyDescent="0.4">
      <c r="A880" t="s">
        <v>46</v>
      </c>
      <c r="B880" t="s">
        <v>9</v>
      </c>
      <c r="C880">
        <v>-17.010000000000002</v>
      </c>
      <c r="D880">
        <v>-25.78</v>
      </c>
      <c r="E880">
        <v>-13.09</v>
      </c>
      <c r="F880">
        <v>-25.75</v>
      </c>
      <c r="G880">
        <v>-16.766349210014461</v>
      </c>
      <c r="H880">
        <v>-25.79432849442329</v>
      </c>
    </row>
    <row r="881" spans="1:8" x14ac:dyDescent="0.4">
      <c r="A881" t="s">
        <v>47</v>
      </c>
      <c r="B881" t="s">
        <v>9</v>
      </c>
      <c r="C881">
        <v>-12.81</v>
      </c>
      <c r="D881">
        <v>-25.75</v>
      </c>
      <c r="E881">
        <v>-13.09</v>
      </c>
      <c r="F881">
        <v>-25.75</v>
      </c>
      <c r="G881">
        <v>-16.031079368011568</v>
      </c>
      <c r="H881">
        <v>-25.785462795538635</v>
      </c>
    </row>
    <row r="882" spans="1:8" x14ac:dyDescent="0.4">
      <c r="A882" t="s">
        <v>48</v>
      </c>
      <c r="B882" t="s">
        <v>9</v>
      </c>
      <c r="C882">
        <v>-14.46</v>
      </c>
      <c r="D882">
        <v>-25.74</v>
      </c>
      <c r="E882">
        <v>-23.94</v>
      </c>
      <c r="F882">
        <v>-25.72</v>
      </c>
      <c r="G882">
        <v>-17.612863494409254</v>
      </c>
      <c r="H882">
        <v>-25.772370236430909</v>
      </c>
    </row>
    <row r="883" spans="1:8" x14ac:dyDescent="0.4">
      <c r="A883" t="s">
        <v>49</v>
      </c>
      <c r="B883" t="s">
        <v>9</v>
      </c>
      <c r="C883">
        <v>-20.38</v>
      </c>
      <c r="D883">
        <v>-25.73</v>
      </c>
      <c r="E883">
        <v>-23.94</v>
      </c>
      <c r="F883">
        <v>-25.72</v>
      </c>
      <c r="G883">
        <v>-18.878290795527406</v>
      </c>
      <c r="H883">
        <v>-25.761896189144728</v>
      </c>
    </row>
    <row r="884" spans="1:8" x14ac:dyDescent="0.4">
      <c r="A884" t="s">
        <v>50</v>
      </c>
      <c r="B884" t="s">
        <v>9</v>
      </c>
      <c r="C884">
        <v>-17.239999999999998</v>
      </c>
      <c r="D884">
        <v>-25.93</v>
      </c>
      <c r="E884">
        <v>-13.03</v>
      </c>
      <c r="F884">
        <v>-26.03</v>
      </c>
      <c r="G884">
        <v>-17.708632636421925</v>
      </c>
      <c r="H884">
        <v>-25.815516951315782</v>
      </c>
    </row>
    <row r="885" spans="1:8" x14ac:dyDescent="0.4">
      <c r="A885" t="s">
        <v>51</v>
      </c>
      <c r="B885" t="s">
        <v>9</v>
      </c>
      <c r="C885">
        <v>-12.79</v>
      </c>
      <c r="D885">
        <v>-26.04</v>
      </c>
      <c r="E885">
        <v>-13.03</v>
      </c>
      <c r="F885">
        <v>-26.03</v>
      </c>
      <c r="G885">
        <v>-16.772906109137541</v>
      </c>
      <c r="H885">
        <v>-25.858413561052625</v>
      </c>
    </row>
    <row r="886" spans="1:8" x14ac:dyDescent="0.4">
      <c r="A886" t="s">
        <v>52</v>
      </c>
      <c r="B886" t="s">
        <v>9</v>
      </c>
      <c r="C886">
        <v>-14.42</v>
      </c>
      <c r="D886">
        <v>-26.03</v>
      </c>
      <c r="E886">
        <v>-24.19</v>
      </c>
      <c r="F886">
        <v>-25.91</v>
      </c>
      <c r="G886">
        <v>-18.256324887310036</v>
      </c>
      <c r="H886">
        <v>-25.868730848842105</v>
      </c>
    </row>
    <row r="887" spans="1:8" x14ac:dyDescent="0.4">
      <c r="A887" t="s">
        <v>53</v>
      </c>
      <c r="B887" t="s">
        <v>9</v>
      </c>
      <c r="C887">
        <v>-20.51</v>
      </c>
      <c r="D887">
        <v>-25.95</v>
      </c>
      <c r="E887">
        <v>-24.19</v>
      </c>
      <c r="F887">
        <v>-25.91</v>
      </c>
      <c r="G887">
        <v>-19.443059909848031</v>
      </c>
      <c r="H887">
        <v>-25.876984679073686</v>
      </c>
    </row>
    <row r="888" spans="1:8" x14ac:dyDescent="0.4">
      <c r="A888" t="s">
        <v>54</v>
      </c>
      <c r="B888" t="s">
        <v>9</v>
      </c>
      <c r="C888">
        <v>-24.74</v>
      </c>
      <c r="D888">
        <v>-25.9</v>
      </c>
      <c r="E888">
        <v>-24.19</v>
      </c>
      <c r="F888">
        <v>-25.91</v>
      </c>
      <c r="G888">
        <v>-20.392447927878429</v>
      </c>
      <c r="H888">
        <v>-25.88358774325895</v>
      </c>
    </row>
    <row r="889" spans="1:8" x14ac:dyDescent="0.4">
      <c r="A889" t="s">
        <v>55</v>
      </c>
      <c r="B889" t="s">
        <v>9</v>
      </c>
      <c r="C889">
        <v>-22.74</v>
      </c>
      <c r="D889">
        <v>-25.92</v>
      </c>
      <c r="E889">
        <v>-12.72</v>
      </c>
      <c r="F889">
        <v>-26.03</v>
      </c>
      <c r="G889">
        <v>-18.857958342302744</v>
      </c>
      <c r="H889">
        <v>-25.912870194607162</v>
      </c>
    </row>
    <row r="890" spans="1:8" x14ac:dyDescent="0.4">
      <c r="A890" t="s">
        <v>56</v>
      </c>
      <c r="B890" t="s">
        <v>9</v>
      </c>
      <c r="C890">
        <v>-16.440000000000001</v>
      </c>
      <c r="D890">
        <v>-25.99</v>
      </c>
      <c r="E890">
        <v>-12.72</v>
      </c>
      <c r="F890">
        <v>-26.03</v>
      </c>
      <c r="G890">
        <v>-17.630366673842197</v>
      </c>
      <c r="H890">
        <v>-25.936296155685731</v>
      </c>
    </row>
    <row r="891" spans="1:8" x14ac:dyDescent="0.4">
      <c r="A891" t="s">
        <v>57</v>
      </c>
      <c r="B891" t="s">
        <v>9</v>
      </c>
      <c r="C891">
        <v>-13.51</v>
      </c>
      <c r="D891">
        <v>-26.01</v>
      </c>
      <c r="E891">
        <v>-19.38</v>
      </c>
      <c r="F891">
        <v>-25.88</v>
      </c>
      <c r="G891">
        <v>-17.980293339073757</v>
      </c>
      <c r="H891">
        <v>-25.925036924548586</v>
      </c>
    </row>
    <row r="892" spans="1:8" x14ac:dyDescent="0.4">
      <c r="A892" t="s">
        <v>58</v>
      </c>
      <c r="B892" t="s">
        <v>9</v>
      </c>
      <c r="C892">
        <v>-16.41</v>
      </c>
      <c r="D892">
        <v>-25.93</v>
      </c>
      <c r="E892">
        <v>-19.38</v>
      </c>
      <c r="F892">
        <v>-25.88</v>
      </c>
      <c r="G892">
        <v>-18.260234671259006</v>
      </c>
      <c r="H892">
        <v>-25.91602953963887</v>
      </c>
    </row>
    <row r="893" spans="1:8" x14ac:dyDescent="0.4">
      <c r="A893" t="s">
        <v>59</v>
      </c>
      <c r="B893" t="s">
        <v>9</v>
      </c>
      <c r="C893">
        <v>-19.43</v>
      </c>
      <c r="D893">
        <v>-25.87</v>
      </c>
      <c r="E893">
        <v>-19.38</v>
      </c>
      <c r="F893">
        <v>-25.88</v>
      </c>
      <c r="G893">
        <v>-18.484187737007208</v>
      </c>
      <c r="H893">
        <v>-25.908823631711101</v>
      </c>
    </row>
    <row r="894" spans="1:8" x14ac:dyDescent="0.4">
      <c r="A894" t="s">
        <v>60</v>
      </c>
      <c r="B894" t="s">
        <v>9</v>
      </c>
      <c r="C894">
        <v>-18.59</v>
      </c>
      <c r="D894">
        <v>-25.84</v>
      </c>
      <c r="E894">
        <v>-12.66</v>
      </c>
      <c r="F894">
        <v>-25.75</v>
      </c>
      <c r="G894">
        <v>-17.319350189605768</v>
      </c>
      <c r="H894">
        <v>-25.877058905368884</v>
      </c>
    </row>
    <row r="895" spans="1:8" x14ac:dyDescent="0.4">
      <c r="A895" t="s">
        <v>61</v>
      </c>
      <c r="B895" t="s">
        <v>9</v>
      </c>
      <c r="C895">
        <v>-14.91</v>
      </c>
      <c r="D895">
        <v>-25.78</v>
      </c>
      <c r="E895">
        <v>-12.66</v>
      </c>
      <c r="F895">
        <v>-25.75</v>
      </c>
      <c r="G895">
        <v>-16.387480151684613</v>
      </c>
      <c r="H895">
        <v>-25.851647124295106</v>
      </c>
    </row>
    <row r="896" spans="1:8" x14ac:dyDescent="0.4">
      <c r="A896" t="s">
        <v>62</v>
      </c>
      <c r="B896" t="s">
        <v>9</v>
      </c>
      <c r="C896">
        <v>-12.82</v>
      </c>
      <c r="D896">
        <v>-25.78</v>
      </c>
      <c r="E896">
        <v>-15.03</v>
      </c>
      <c r="F896">
        <v>-25.94</v>
      </c>
      <c r="G896">
        <v>-16.115984121347694</v>
      </c>
      <c r="H896">
        <v>-25.869317699436088</v>
      </c>
    </row>
    <row r="897" spans="1:8" x14ac:dyDescent="0.4">
      <c r="A897" t="s">
        <v>63</v>
      </c>
      <c r="B897" t="s">
        <v>9</v>
      </c>
      <c r="C897">
        <v>-13.75</v>
      </c>
      <c r="D897">
        <v>-25.87</v>
      </c>
      <c r="E897">
        <v>-15.03</v>
      </c>
      <c r="F897">
        <v>-25.94</v>
      </c>
      <c r="G897">
        <v>-15.898787297078156</v>
      </c>
      <c r="H897">
        <v>-25.883454159548876</v>
      </c>
    </row>
    <row r="898" spans="1:8" x14ac:dyDescent="0.4">
      <c r="A898" t="s">
        <v>64</v>
      </c>
      <c r="B898" t="s">
        <v>9</v>
      </c>
      <c r="C898">
        <v>-14.99</v>
      </c>
      <c r="D898">
        <v>-25.94</v>
      </c>
      <c r="E898">
        <v>-15.03</v>
      </c>
      <c r="F898">
        <v>-25.94</v>
      </c>
      <c r="G898">
        <v>-15.725029837662525</v>
      </c>
      <c r="H898">
        <v>-25.894763327639104</v>
      </c>
    </row>
    <row r="899" spans="1:8" x14ac:dyDescent="0.4">
      <c r="A899" t="s">
        <v>65</v>
      </c>
      <c r="B899" t="s">
        <v>9</v>
      </c>
      <c r="C899">
        <v>-17.059999999999999</v>
      </c>
      <c r="D899">
        <v>-25.94</v>
      </c>
      <c r="E899">
        <v>-23.72</v>
      </c>
      <c r="F899">
        <v>-25.88</v>
      </c>
      <c r="G899">
        <v>-17.32402387013002</v>
      </c>
      <c r="H899">
        <v>-25.891810662111283</v>
      </c>
    </row>
    <row r="900" spans="1:8" x14ac:dyDescent="0.4">
      <c r="A900" t="s">
        <v>66</v>
      </c>
      <c r="B900" t="s">
        <v>9</v>
      </c>
      <c r="C900">
        <v>-21.17</v>
      </c>
      <c r="D900">
        <v>-25.9</v>
      </c>
      <c r="E900">
        <v>-23.72</v>
      </c>
      <c r="F900">
        <v>-25.88</v>
      </c>
      <c r="G900">
        <v>-18.603219096104016</v>
      </c>
      <c r="H900">
        <v>-25.889448529689027</v>
      </c>
    </row>
    <row r="901" spans="1:8" x14ac:dyDescent="0.4">
      <c r="A901" t="s">
        <v>67</v>
      </c>
      <c r="B901" t="s">
        <v>9</v>
      </c>
      <c r="C901">
        <v>-21.86</v>
      </c>
      <c r="D901">
        <v>-25.85</v>
      </c>
      <c r="E901">
        <v>-12.97</v>
      </c>
      <c r="F901">
        <v>-25.75</v>
      </c>
      <c r="G901">
        <v>-17.476575276883214</v>
      </c>
      <c r="H901">
        <v>-25.861558823751224</v>
      </c>
    </row>
    <row r="902" spans="1:8" x14ac:dyDescent="0.4">
      <c r="A902" t="s">
        <v>68</v>
      </c>
      <c r="B902" t="s">
        <v>9</v>
      </c>
      <c r="C902">
        <v>-16.87</v>
      </c>
      <c r="D902">
        <v>-25.78</v>
      </c>
      <c r="E902">
        <v>-12.97</v>
      </c>
      <c r="F902">
        <v>-25.75</v>
      </c>
      <c r="G902">
        <v>-16.575260221506571</v>
      </c>
      <c r="H902">
        <v>-25.839247059000982</v>
      </c>
    </row>
    <row r="903" spans="1:8" x14ac:dyDescent="0.4">
      <c r="A903" t="s">
        <v>69</v>
      </c>
      <c r="B903" t="s">
        <v>9</v>
      </c>
      <c r="C903">
        <v>-12.67</v>
      </c>
      <c r="D903">
        <v>-25.74</v>
      </c>
      <c r="E903">
        <v>-12.97</v>
      </c>
      <c r="F903">
        <v>-25.75</v>
      </c>
      <c r="G903">
        <v>-15.854208177205258</v>
      </c>
      <c r="H903">
        <v>-25.82139764720079</v>
      </c>
    </row>
    <row r="904" spans="1:8" x14ac:dyDescent="0.4">
      <c r="A904" t="s">
        <v>70</v>
      </c>
      <c r="B904" t="s">
        <v>9</v>
      </c>
      <c r="C904">
        <v>-14.35</v>
      </c>
      <c r="D904">
        <v>-25.8</v>
      </c>
      <c r="E904">
        <v>-23.91</v>
      </c>
      <c r="F904">
        <v>-26.03</v>
      </c>
      <c r="G904">
        <v>-17.465366541764208</v>
      </c>
      <c r="H904">
        <v>-25.863118117760632</v>
      </c>
    </row>
    <row r="905" spans="1:8" x14ac:dyDescent="0.4">
      <c r="A905" t="s">
        <v>71</v>
      </c>
      <c r="B905" t="s">
        <v>9</v>
      </c>
      <c r="C905">
        <v>-20.32</v>
      </c>
      <c r="D905">
        <v>-25.94</v>
      </c>
      <c r="E905">
        <v>-23.91</v>
      </c>
      <c r="F905">
        <v>-26.03</v>
      </c>
      <c r="G905">
        <v>-18.754293233411367</v>
      </c>
      <c r="H905">
        <v>-25.896494494208508</v>
      </c>
    </row>
    <row r="906" spans="1:8" x14ac:dyDescent="0.4">
      <c r="A906" t="s">
        <v>72</v>
      </c>
      <c r="B906" t="s">
        <v>9</v>
      </c>
      <c r="C906">
        <v>-22.21</v>
      </c>
      <c r="D906">
        <v>-26.03</v>
      </c>
      <c r="E906">
        <v>-13.06</v>
      </c>
      <c r="F906">
        <v>-25.97</v>
      </c>
      <c r="G906">
        <v>-17.615434586729094</v>
      </c>
      <c r="H906">
        <v>-25.911195595366806</v>
      </c>
    </row>
    <row r="907" spans="1:8" x14ac:dyDescent="0.4">
      <c r="A907" t="s">
        <v>73</v>
      </c>
      <c r="B907" t="s">
        <v>9</v>
      </c>
      <c r="C907">
        <v>-17.260000000000002</v>
      </c>
      <c r="D907">
        <v>-26.01</v>
      </c>
      <c r="E907">
        <v>-13.06</v>
      </c>
      <c r="F907">
        <v>-25.97</v>
      </c>
      <c r="G907">
        <v>-16.704347669383274</v>
      </c>
      <c r="H907">
        <v>-25.922956476293447</v>
      </c>
    </row>
    <row r="908" spans="1:8" x14ac:dyDescent="0.4">
      <c r="A908" t="s">
        <v>74</v>
      </c>
      <c r="B908" t="s">
        <v>9</v>
      </c>
      <c r="C908">
        <v>-12.82</v>
      </c>
      <c r="D908">
        <v>-25.97</v>
      </c>
      <c r="E908">
        <v>-13.06</v>
      </c>
      <c r="F908">
        <v>-25.97</v>
      </c>
      <c r="G908">
        <v>-15.97547813550662</v>
      </c>
      <c r="H908">
        <v>-25.932365181034758</v>
      </c>
    </row>
    <row r="909" spans="1:8" x14ac:dyDescent="0.4">
      <c r="A909" t="s">
        <v>75</v>
      </c>
      <c r="B909" t="s">
        <v>9</v>
      </c>
      <c r="C909">
        <v>-14.38</v>
      </c>
      <c r="D909">
        <v>-25.92</v>
      </c>
      <c r="E909">
        <v>-23.84</v>
      </c>
      <c r="F909">
        <v>-25.78</v>
      </c>
      <c r="G909">
        <v>-17.548382508405297</v>
      </c>
      <c r="H909">
        <v>-25.901892144827805</v>
      </c>
    </row>
    <row r="910" spans="1:8" x14ac:dyDescent="0.4">
      <c r="A910" t="s">
        <v>76</v>
      </c>
      <c r="B910" t="s">
        <v>9</v>
      </c>
      <c r="C910">
        <v>-20.28</v>
      </c>
      <c r="D910">
        <v>-25.84</v>
      </c>
      <c r="E910">
        <v>-23.84</v>
      </c>
      <c r="F910">
        <v>-25.78</v>
      </c>
      <c r="G910">
        <v>-18.806706006724237</v>
      </c>
      <c r="H910">
        <v>-25.877513715862243</v>
      </c>
    </row>
    <row r="911" spans="1:8" x14ac:dyDescent="0.4">
      <c r="A911" t="s">
        <v>77</v>
      </c>
      <c r="B911" t="s">
        <v>9</v>
      </c>
      <c r="C911">
        <v>-22.08</v>
      </c>
      <c r="D911">
        <v>-25.79</v>
      </c>
      <c r="E911">
        <v>-12.69</v>
      </c>
      <c r="F911">
        <v>-25.84</v>
      </c>
      <c r="G911">
        <v>-17.583364805379389</v>
      </c>
      <c r="H911">
        <v>-25.870010972689794</v>
      </c>
    </row>
    <row r="912" spans="1:8" x14ac:dyDescent="0.4">
      <c r="A912" t="s">
        <v>78</v>
      </c>
      <c r="B912" t="s">
        <v>9</v>
      </c>
      <c r="C912">
        <v>-16.98</v>
      </c>
      <c r="D912">
        <v>-25.81</v>
      </c>
      <c r="E912">
        <v>-12.69</v>
      </c>
      <c r="F912">
        <v>-25.84</v>
      </c>
      <c r="G912">
        <v>-16.604691844303513</v>
      </c>
      <c r="H912">
        <v>-25.864008778151835</v>
      </c>
    </row>
    <row r="913" spans="1:8" x14ac:dyDescent="0.4">
      <c r="A913" t="s">
        <v>79</v>
      </c>
      <c r="B913" t="s">
        <v>9</v>
      </c>
      <c r="C913">
        <v>-12.43</v>
      </c>
      <c r="D913">
        <v>-25.84</v>
      </c>
      <c r="E913">
        <v>-12.69</v>
      </c>
      <c r="F913">
        <v>-25.84</v>
      </c>
      <c r="G913">
        <v>-15.821753475442812</v>
      </c>
      <c r="H913">
        <v>-25.859207022521467</v>
      </c>
    </row>
    <row r="914" spans="1:8" x14ac:dyDescent="0.4">
      <c r="A914" t="s">
        <v>80</v>
      </c>
      <c r="B914" t="s">
        <v>9</v>
      </c>
      <c r="C914">
        <v>-14.07</v>
      </c>
      <c r="D914">
        <v>-25.86</v>
      </c>
      <c r="E914">
        <v>-23.91</v>
      </c>
      <c r="F914">
        <v>-25.91</v>
      </c>
      <c r="G914">
        <v>-17.43940278035425</v>
      </c>
      <c r="H914">
        <v>-25.869365618017177</v>
      </c>
    </row>
    <row r="915" spans="1:8" x14ac:dyDescent="0.4">
      <c r="A915" t="s">
        <v>81</v>
      </c>
      <c r="B915" t="s">
        <v>9</v>
      </c>
      <c r="C915">
        <v>-20.2</v>
      </c>
      <c r="D915">
        <v>-25.89</v>
      </c>
      <c r="E915">
        <v>-23.91</v>
      </c>
      <c r="F915">
        <v>-25.91</v>
      </c>
      <c r="G915">
        <v>-18.733522224283401</v>
      </c>
      <c r="H915">
        <v>-25.877492494413744</v>
      </c>
    </row>
    <row r="916" spans="1:8" x14ac:dyDescent="0.4">
      <c r="A916" t="s">
        <v>82</v>
      </c>
      <c r="B916" t="s">
        <v>9</v>
      </c>
      <c r="C916">
        <v>-22.19</v>
      </c>
      <c r="D916">
        <v>-25.89</v>
      </c>
      <c r="E916">
        <v>-12.91</v>
      </c>
      <c r="F916">
        <v>-25.81</v>
      </c>
      <c r="G916">
        <v>-17.568817779426723</v>
      </c>
      <c r="H916">
        <v>-25.863993995530997</v>
      </c>
    </row>
    <row r="917" spans="1:8" x14ac:dyDescent="0.4">
      <c r="A917" t="s">
        <v>83</v>
      </c>
      <c r="B917" t="s">
        <v>9</v>
      </c>
      <c r="C917">
        <v>-17.18</v>
      </c>
      <c r="D917">
        <v>-25.85</v>
      </c>
      <c r="E917">
        <v>-12.91</v>
      </c>
      <c r="F917">
        <v>-25.81</v>
      </c>
      <c r="G917">
        <v>-16.63705422354138</v>
      </c>
      <c r="H917">
        <v>-25.853195196424799</v>
      </c>
    </row>
    <row r="918" spans="1:8" x14ac:dyDescent="0.4">
      <c r="A918" t="s">
        <v>84</v>
      </c>
      <c r="B918" t="s">
        <v>9</v>
      </c>
      <c r="C918">
        <v>-12.67</v>
      </c>
      <c r="D918">
        <v>-25.81</v>
      </c>
      <c r="E918">
        <v>-12.91</v>
      </c>
      <c r="F918">
        <v>-25.81</v>
      </c>
      <c r="G918">
        <v>-15.891643378833106</v>
      </c>
      <c r="H918">
        <v>-25.844556157139841</v>
      </c>
    </row>
    <row r="919" spans="1:8" x14ac:dyDescent="0.4">
      <c r="A919" t="s">
        <v>85</v>
      </c>
      <c r="B919" t="s">
        <v>9</v>
      </c>
      <c r="C919">
        <v>-14.23</v>
      </c>
      <c r="D919">
        <v>-25.82</v>
      </c>
      <c r="E919">
        <v>-23.78</v>
      </c>
      <c r="F919">
        <v>-25.88</v>
      </c>
      <c r="G919">
        <v>-17.469314703066487</v>
      </c>
      <c r="H919">
        <v>-25.851644925711874</v>
      </c>
    </row>
    <row r="920" spans="1:8" x14ac:dyDescent="0.4">
      <c r="A920" t="s">
        <v>86</v>
      </c>
      <c r="B920" t="s">
        <v>9</v>
      </c>
      <c r="C920">
        <v>-20.18</v>
      </c>
      <c r="D920">
        <v>-25.85</v>
      </c>
      <c r="E920">
        <v>-23.78</v>
      </c>
      <c r="F920">
        <v>-25.88</v>
      </c>
      <c r="G920">
        <v>-18.73145176245319</v>
      </c>
      <c r="H920">
        <v>-25.857315940569499</v>
      </c>
    </row>
    <row r="921" spans="1:8" x14ac:dyDescent="0.4">
      <c r="A921" t="s">
        <v>87</v>
      </c>
      <c r="B921" t="s">
        <v>9</v>
      </c>
      <c r="C921">
        <v>-17.07</v>
      </c>
      <c r="D921">
        <v>-25.86</v>
      </c>
      <c r="E921">
        <v>-12.84</v>
      </c>
      <c r="F921">
        <v>-25.84</v>
      </c>
      <c r="G921">
        <v>-17.553161409962552</v>
      </c>
      <c r="H921">
        <v>-25.853852752455602</v>
      </c>
    </row>
    <row r="922" spans="1:8" x14ac:dyDescent="0.4">
      <c r="A922" t="s">
        <v>88</v>
      </c>
      <c r="B922" t="s">
        <v>9</v>
      </c>
      <c r="C922">
        <v>-12.6</v>
      </c>
      <c r="D922">
        <v>-25.84</v>
      </c>
      <c r="E922">
        <v>-12.84</v>
      </c>
      <c r="F922">
        <v>-25.84</v>
      </c>
      <c r="G922">
        <v>-16.610529127970043</v>
      </c>
      <c r="H922">
        <v>-25.851082201964481</v>
      </c>
    </row>
    <row r="923" spans="1:8" x14ac:dyDescent="0.4">
      <c r="A923" t="s">
        <v>89</v>
      </c>
      <c r="B923" t="s">
        <v>9</v>
      </c>
      <c r="C923">
        <v>-14.13</v>
      </c>
      <c r="D923">
        <v>-25.85</v>
      </c>
      <c r="E923">
        <v>-23.53</v>
      </c>
      <c r="F923">
        <v>-25.91</v>
      </c>
      <c r="G923">
        <v>-17.994423302376035</v>
      </c>
      <c r="H923">
        <v>-25.862865761571584</v>
      </c>
    </row>
    <row r="924" spans="1:8" x14ac:dyDescent="0.4">
      <c r="A924" t="s">
        <v>90</v>
      </c>
      <c r="B924" t="s">
        <v>9</v>
      </c>
      <c r="C924">
        <v>-19.989999999999998</v>
      </c>
      <c r="D924">
        <v>-25.89</v>
      </c>
      <c r="E924">
        <v>-23.53</v>
      </c>
      <c r="F924">
        <v>-25.91</v>
      </c>
      <c r="G924">
        <v>-19.101538641900827</v>
      </c>
      <c r="H924">
        <v>-25.872292609257272</v>
      </c>
    </row>
    <row r="925" spans="1:8" x14ac:dyDescent="0.4">
      <c r="A925" t="s">
        <v>91</v>
      </c>
      <c r="B925" t="s">
        <v>9</v>
      </c>
      <c r="C925">
        <v>-21.9</v>
      </c>
      <c r="D925">
        <v>-25.94</v>
      </c>
      <c r="E925">
        <v>-13.06</v>
      </c>
      <c r="F925">
        <v>-26.03</v>
      </c>
      <c r="G925">
        <v>-17.893230913520661</v>
      </c>
      <c r="H925">
        <v>-25.903834087405819</v>
      </c>
    </row>
    <row r="926" spans="1:8" x14ac:dyDescent="0.4">
      <c r="A926" t="s">
        <v>92</v>
      </c>
      <c r="B926" t="s">
        <v>9</v>
      </c>
      <c r="C926">
        <v>-17.13</v>
      </c>
      <c r="D926">
        <v>-26</v>
      </c>
      <c r="E926">
        <v>-13.06</v>
      </c>
      <c r="F926">
        <v>-26.03</v>
      </c>
      <c r="G926">
        <v>-16.926584730816529</v>
      </c>
      <c r="H926">
        <v>-25.929067269924655</v>
      </c>
    </row>
    <row r="927" spans="1:8" x14ac:dyDescent="0.4">
      <c r="A927" t="s">
        <v>93</v>
      </c>
      <c r="B927" t="s">
        <v>9</v>
      </c>
      <c r="C927">
        <v>-12.84</v>
      </c>
      <c r="D927">
        <v>-26.04</v>
      </c>
      <c r="E927">
        <v>-13.06</v>
      </c>
      <c r="F927">
        <v>-26.03</v>
      </c>
      <c r="G927">
        <v>-16.153267784653224</v>
      </c>
      <c r="H927">
        <v>-25.949253815939723</v>
      </c>
    </row>
    <row r="928" spans="1:8" x14ac:dyDescent="0.4">
      <c r="A928" t="s">
        <v>94</v>
      </c>
      <c r="B928" t="s">
        <v>9</v>
      </c>
      <c r="C928">
        <v>-14.38</v>
      </c>
      <c r="D928">
        <v>-26.01</v>
      </c>
      <c r="E928">
        <v>-23.69</v>
      </c>
      <c r="F928">
        <v>-25.91</v>
      </c>
      <c r="G928">
        <v>-17.660614227722579</v>
      </c>
      <c r="H928">
        <v>-25.941403052751781</v>
      </c>
    </row>
    <row r="929" spans="1:8" x14ac:dyDescent="0.4">
      <c r="A929" t="s">
        <v>95</v>
      </c>
      <c r="B929" t="s">
        <v>9</v>
      </c>
      <c r="C929">
        <v>-20.18</v>
      </c>
      <c r="D929">
        <v>-25.95</v>
      </c>
      <c r="E929">
        <v>-23.69</v>
      </c>
      <c r="F929">
        <v>-25.91</v>
      </c>
      <c r="G929">
        <v>-18.866491382178065</v>
      </c>
      <c r="H929">
        <v>-25.935122442201425</v>
      </c>
    </row>
    <row r="930" spans="1:8" x14ac:dyDescent="0.4">
      <c r="A930" t="s">
        <v>96</v>
      </c>
      <c r="B930" t="s">
        <v>9</v>
      </c>
      <c r="C930">
        <v>-22.08</v>
      </c>
      <c r="D930">
        <v>-25.88</v>
      </c>
      <c r="E930">
        <v>-13.34</v>
      </c>
      <c r="F930">
        <v>-25.81</v>
      </c>
      <c r="G930">
        <v>-17.761193105742453</v>
      </c>
      <c r="H930">
        <v>-25.910097953761142</v>
      </c>
    </row>
    <row r="931" spans="1:8" x14ac:dyDescent="0.4">
      <c r="A931" t="s">
        <v>97</v>
      </c>
      <c r="B931" t="s">
        <v>9</v>
      </c>
      <c r="C931">
        <v>-17.37</v>
      </c>
      <c r="D931">
        <v>-25.83</v>
      </c>
      <c r="E931">
        <v>-13.34</v>
      </c>
      <c r="F931">
        <v>-25.81</v>
      </c>
      <c r="G931">
        <v>-16.876954484593963</v>
      </c>
      <c r="H931">
        <v>-25.890078363008914</v>
      </c>
    </row>
    <row r="932" spans="1:8" x14ac:dyDescent="0.4">
      <c r="A932" t="s">
        <v>98</v>
      </c>
      <c r="B932" t="s">
        <v>9</v>
      </c>
      <c r="C932">
        <v>-13.12</v>
      </c>
      <c r="D932">
        <v>-25.81</v>
      </c>
      <c r="E932">
        <v>-13.34</v>
      </c>
      <c r="F932">
        <v>-25.81</v>
      </c>
      <c r="G932">
        <v>-16.169563587675171</v>
      </c>
      <c r="H932">
        <v>-25.874062690407133</v>
      </c>
    </row>
    <row r="933" spans="1:8" x14ac:dyDescent="0.4">
      <c r="A933" t="s">
        <v>99</v>
      </c>
      <c r="B933" t="s">
        <v>9</v>
      </c>
      <c r="C933">
        <v>-14.62</v>
      </c>
      <c r="D933">
        <v>-25.79</v>
      </c>
      <c r="E933">
        <v>-23.75</v>
      </c>
      <c r="F933">
        <v>-25.75</v>
      </c>
      <c r="G933">
        <v>-17.685650870140137</v>
      </c>
      <c r="H933">
        <v>-25.849250152325709</v>
      </c>
    </row>
    <row r="934" spans="1:8" x14ac:dyDescent="0.4">
      <c r="A934" t="s">
        <v>100</v>
      </c>
      <c r="B934" t="s">
        <v>9</v>
      </c>
      <c r="C934">
        <v>-20.309999999999999</v>
      </c>
      <c r="D934">
        <v>-25.77</v>
      </c>
      <c r="E934">
        <v>-23.75</v>
      </c>
      <c r="F934">
        <v>-25.75</v>
      </c>
      <c r="G934">
        <v>-18.898520696112108</v>
      </c>
      <c r="H934">
        <v>-25.829400121860566</v>
      </c>
    </row>
    <row r="935" spans="1:8" x14ac:dyDescent="0.4">
      <c r="A935" t="s">
        <v>101</v>
      </c>
      <c r="B935" t="s">
        <v>9</v>
      </c>
      <c r="C935">
        <v>-22.03</v>
      </c>
      <c r="D935">
        <v>-25.78</v>
      </c>
      <c r="E935">
        <v>-12.91</v>
      </c>
      <c r="F935">
        <v>-25.91</v>
      </c>
      <c r="G935">
        <v>-17.700816556889688</v>
      </c>
      <c r="H935">
        <v>-25.845520097488453</v>
      </c>
    </row>
    <row r="936" spans="1:8" x14ac:dyDescent="0.4">
      <c r="A936" t="s">
        <v>102</v>
      </c>
      <c r="B936" t="s">
        <v>9</v>
      </c>
      <c r="C936">
        <v>-17.07</v>
      </c>
      <c r="D936">
        <v>-25.86</v>
      </c>
      <c r="E936">
        <v>-12.91</v>
      </c>
      <c r="F936">
        <v>-25.91</v>
      </c>
      <c r="G936">
        <v>-16.74265324551175</v>
      </c>
      <c r="H936">
        <v>-25.858416077990768</v>
      </c>
    </row>
    <row r="937" spans="1:8" x14ac:dyDescent="0.4">
      <c r="A937" t="s">
        <v>103</v>
      </c>
      <c r="B937" t="s">
        <v>9</v>
      </c>
      <c r="C937">
        <v>-12.66</v>
      </c>
      <c r="D937">
        <v>-25.91</v>
      </c>
      <c r="E937">
        <v>-12.91</v>
      </c>
      <c r="F937">
        <v>-25.91</v>
      </c>
      <c r="G937">
        <v>-15.976122596409402</v>
      </c>
      <c r="H937">
        <v>-25.868732862392619</v>
      </c>
    </row>
    <row r="938" spans="1:8" x14ac:dyDescent="0.4">
      <c r="A938" t="s">
        <v>104</v>
      </c>
      <c r="B938" t="s">
        <v>9</v>
      </c>
      <c r="C938">
        <v>-14.19</v>
      </c>
      <c r="D938">
        <v>-25.89</v>
      </c>
      <c r="E938">
        <v>-23.53</v>
      </c>
      <c r="F938">
        <v>-25.78</v>
      </c>
      <c r="G938">
        <v>-17.486898077127524</v>
      </c>
      <c r="H938">
        <v>-25.850986289914097</v>
      </c>
    </row>
    <row r="939" spans="1:8" x14ac:dyDescent="0.4">
      <c r="A939" t="s">
        <v>105</v>
      </c>
      <c r="B939" t="s">
        <v>9</v>
      </c>
      <c r="C939">
        <v>-20.02</v>
      </c>
      <c r="D939">
        <v>-25.82</v>
      </c>
      <c r="E939">
        <v>-23.53</v>
      </c>
      <c r="F939">
        <v>-25.78</v>
      </c>
      <c r="G939">
        <v>-18.695518461702019</v>
      </c>
      <c r="H939">
        <v>-25.836789031931282</v>
      </c>
    </row>
    <row r="940" spans="1:8" x14ac:dyDescent="0.4">
      <c r="A940" t="s">
        <v>106</v>
      </c>
      <c r="B940" t="s">
        <v>9</v>
      </c>
      <c r="C940">
        <v>-22.27</v>
      </c>
      <c r="D940">
        <v>-25.8</v>
      </c>
      <c r="E940">
        <v>-14.84</v>
      </c>
      <c r="F940">
        <v>-25.91</v>
      </c>
      <c r="G940">
        <v>-17.924414769361615</v>
      </c>
      <c r="H940">
        <v>-25.851431225545028</v>
      </c>
    </row>
    <row r="941" spans="1:8" x14ac:dyDescent="0.4">
      <c r="A941" t="s">
        <v>107</v>
      </c>
      <c r="B941" t="s">
        <v>9</v>
      </c>
      <c r="C941">
        <v>-18.37</v>
      </c>
      <c r="D941">
        <v>-25.86</v>
      </c>
      <c r="E941">
        <v>-14.84</v>
      </c>
      <c r="F941">
        <v>-25.91</v>
      </c>
      <c r="G941">
        <v>-17.307531815489291</v>
      </c>
      <c r="H941">
        <v>-25.863144980436026</v>
      </c>
    </row>
    <row r="942" spans="1:8" x14ac:dyDescent="0.4">
      <c r="A942" t="s">
        <v>108</v>
      </c>
      <c r="B942" t="s">
        <v>9</v>
      </c>
      <c r="C942">
        <v>-14.69</v>
      </c>
      <c r="D942">
        <v>-25.91</v>
      </c>
      <c r="E942">
        <v>-14.84</v>
      </c>
      <c r="F942">
        <v>-25.91</v>
      </c>
      <c r="G942">
        <v>-16.814025452391434</v>
      </c>
      <c r="H942">
        <v>-25.872515984348823</v>
      </c>
    </row>
    <row r="943" spans="1:8" x14ac:dyDescent="0.4">
      <c r="A943" t="s">
        <v>109</v>
      </c>
      <c r="B943" t="s">
        <v>9</v>
      </c>
      <c r="C943">
        <v>-13.63</v>
      </c>
      <c r="D943">
        <v>-25.89</v>
      </c>
      <c r="E943">
        <v>-12.56</v>
      </c>
      <c r="F943">
        <v>-25.75</v>
      </c>
      <c r="G943">
        <v>-15.963220361913148</v>
      </c>
      <c r="H943">
        <v>-25.848012787479057</v>
      </c>
    </row>
    <row r="944" spans="1:8" x14ac:dyDescent="0.4">
      <c r="A944" t="s">
        <v>110</v>
      </c>
      <c r="B944" t="s">
        <v>9</v>
      </c>
      <c r="C944">
        <v>-13.01</v>
      </c>
      <c r="D944">
        <v>-25.8</v>
      </c>
      <c r="E944">
        <v>-12.56</v>
      </c>
      <c r="F944">
        <v>-25.75</v>
      </c>
      <c r="G944">
        <v>-15.282576289530519</v>
      </c>
      <c r="H944">
        <v>-25.828410229983248</v>
      </c>
    </row>
    <row r="945" spans="1:8" x14ac:dyDescent="0.4">
      <c r="A945" t="s">
        <v>111</v>
      </c>
      <c r="B945" t="s">
        <v>9</v>
      </c>
      <c r="C945">
        <v>-13.99</v>
      </c>
      <c r="D945">
        <v>-25.76</v>
      </c>
      <c r="E945">
        <v>-19.690000000000001</v>
      </c>
      <c r="F945">
        <v>-25.84</v>
      </c>
      <c r="G945">
        <v>-16.164061031624417</v>
      </c>
      <c r="H945">
        <v>-25.830728183986601</v>
      </c>
    </row>
    <row r="946" spans="1:8" x14ac:dyDescent="0.4">
      <c r="A946" t="s">
        <v>112</v>
      </c>
      <c r="B946" t="s">
        <v>9</v>
      </c>
      <c r="C946">
        <v>-17.420000000000002</v>
      </c>
      <c r="D946">
        <v>-25.8</v>
      </c>
      <c r="E946">
        <v>-19.690000000000001</v>
      </c>
      <c r="F946">
        <v>-25.84</v>
      </c>
      <c r="G946">
        <v>-16.869248825299536</v>
      </c>
      <c r="H946">
        <v>-25.832582547189283</v>
      </c>
    </row>
    <row r="947" spans="1:8" x14ac:dyDescent="0.4">
      <c r="A947" t="s">
        <v>113</v>
      </c>
      <c r="B947" t="s">
        <v>9</v>
      </c>
      <c r="C947">
        <v>-19.96</v>
      </c>
      <c r="D947">
        <v>-25.85</v>
      </c>
      <c r="E947">
        <v>-19.690000000000001</v>
      </c>
      <c r="F947">
        <v>-25.84</v>
      </c>
      <c r="G947">
        <v>-17.43339906023963</v>
      </c>
      <c r="H947">
        <v>-25.834066037751427</v>
      </c>
    </row>
    <row r="948" spans="1:8" x14ac:dyDescent="0.4">
      <c r="A948" t="s">
        <v>114</v>
      </c>
      <c r="B948" t="s">
        <v>9</v>
      </c>
      <c r="C948">
        <v>-18.809999999999999</v>
      </c>
      <c r="D948">
        <v>-25.85</v>
      </c>
      <c r="E948">
        <v>-12.81</v>
      </c>
      <c r="F948">
        <v>-25.81</v>
      </c>
      <c r="G948">
        <v>-16.508719248191706</v>
      </c>
      <c r="H948">
        <v>-25.829252830201142</v>
      </c>
    </row>
    <row r="949" spans="1:8" x14ac:dyDescent="0.4">
      <c r="A949" t="s">
        <v>115</v>
      </c>
      <c r="B949" t="s">
        <v>9</v>
      </c>
      <c r="C949">
        <v>-15.05</v>
      </c>
      <c r="D949">
        <v>-25.83</v>
      </c>
      <c r="E949">
        <v>-12.81</v>
      </c>
      <c r="F949">
        <v>-25.81</v>
      </c>
      <c r="G949">
        <v>-15.768975398553366</v>
      </c>
      <c r="H949">
        <v>-25.825402264160914</v>
      </c>
    </row>
    <row r="950" spans="1:8" x14ac:dyDescent="0.4">
      <c r="A950" t="s">
        <v>116</v>
      </c>
      <c r="B950" t="s">
        <v>9</v>
      </c>
      <c r="C950">
        <v>-14.76</v>
      </c>
      <c r="D950">
        <v>-25.83</v>
      </c>
      <c r="E950">
        <v>-23.91</v>
      </c>
      <c r="F950">
        <v>-25.91</v>
      </c>
      <c r="G950">
        <v>-17.397180318842693</v>
      </c>
      <c r="H950">
        <v>-25.842321811328731</v>
      </c>
    </row>
    <row r="951" spans="1:8" x14ac:dyDescent="0.4">
      <c r="A951" t="s">
        <v>117</v>
      </c>
      <c r="B951" t="s">
        <v>9</v>
      </c>
      <c r="C951">
        <v>-19.97</v>
      </c>
      <c r="D951">
        <v>-25.88</v>
      </c>
      <c r="E951">
        <v>-23.91</v>
      </c>
      <c r="F951">
        <v>-25.91</v>
      </c>
      <c r="G951">
        <v>-18.699744255074155</v>
      </c>
      <c r="H951">
        <v>-25.855857449062988</v>
      </c>
    </row>
    <row r="952" spans="1:8" x14ac:dyDescent="0.4">
      <c r="A952" t="s">
        <v>118</v>
      </c>
      <c r="B952" t="s">
        <v>9</v>
      </c>
      <c r="C952">
        <v>-21.9</v>
      </c>
      <c r="D952">
        <v>-25.85</v>
      </c>
      <c r="E952">
        <v>-12.56</v>
      </c>
      <c r="F952">
        <v>-25.63</v>
      </c>
      <c r="G952">
        <v>-17.471795404059325</v>
      </c>
      <c r="H952">
        <v>-25.810685959250392</v>
      </c>
    </row>
    <row r="953" spans="1:8" x14ac:dyDescent="0.4">
      <c r="A953" t="s">
        <v>119</v>
      </c>
      <c r="B953" t="s">
        <v>9</v>
      </c>
      <c r="C953">
        <v>-16.91</v>
      </c>
      <c r="D953">
        <v>-25.72</v>
      </c>
      <c r="E953">
        <v>-12.56</v>
      </c>
      <c r="F953">
        <v>-25.63</v>
      </c>
      <c r="G953">
        <v>-16.48943632324746</v>
      </c>
      <c r="H953">
        <v>-25.774548767400315</v>
      </c>
    </row>
    <row r="954" spans="1:8" x14ac:dyDescent="0.4">
      <c r="A954" t="s">
        <v>120</v>
      </c>
      <c r="B954" t="s">
        <v>9</v>
      </c>
      <c r="C954">
        <v>-12.34</v>
      </c>
      <c r="D954">
        <v>-25.62</v>
      </c>
      <c r="E954">
        <v>-12.56</v>
      </c>
      <c r="F954">
        <v>-25.63</v>
      </c>
      <c r="G954">
        <v>-15.70354905859797</v>
      </c>
      <c r="H954">
        <v>-25.745639013920254</v>
      </c>
    </row>
    <row r="955" spans="1:8" x14ac:dyDescent="0.4">
      <c r="A955" t="s">
        <v>121</v>
      </c>
      <c r="B955" t="s">
        <v>9</v>
      </c>
      <c r="C955">
        <v>-13.99</v>
      </c>
      <c r="D955">
        <v>-25.6</v>
      </c>
      <c r="E955">
        <v>-23.97</v>
      </c>
      <c r="F955">
        <v>-25.63</v>
      </c>
      <c r="G955">
        <v>-17.356839246878376</v>
      </c>
      <c r="H955">
        <v>-25.722511211136204</v>
      </c>
    </row>
    <row r="956" spans="1:8" x14ac:dyDescent="0.4">
      <c r="A956" t="s">
        <v>122</v>
      </c>
      <c r="B956" t="s">
        <v>9</v>
      </c>
      <c r="C956">
        <v>-20.2</v>
      </c>
      <c r="D956">
        <v>-25.62</v>
      </c>
      <c r="E956">
        <v>-23.97</v>
      </c>
      <c r="F956">
        <v>-25.63</v>
      </c>
      <c r="G956">
        <v>-18.679471397502702</v>
      </c>
      <c r="H956">
        <v>-25.704008968908965</v>
      </c>
    </row>
    <row r="957" spans="1:8" x14ac:dyDescent="0.4">
      <c r="A957" t="s">
        <v>123</v>
      </c>
      <c r="B957" t="s">
        <v>9</v>
      </c>
      <c r="C957">
        <v>-22.21</v>
      </c>
      <c r="D957">
        <v>-25.66</v>
      </c>
      <c r="E957">
        <v>-12.72</v>
      </c>
      <c r="F957">
        <v>-25.78</v>
      </c>
      <c r="G957">
        <v>-17.487577118002164</v>
      </c>
      <c r="H957">
        <v>-25.719207175127174</v>
      </c>
    </row>
    <row r="958" spans="1:8" x14ac:dyDescent="0.4">
      <c r="A958" t="s">
        <v>124</v>
      </c>
      <c r="B958" t="s">
        <v>9</v>
      </c>
      <c r="C958">
        <v>-17.079999999999998</v>
      </c>
      <c r="D958">
        <v>-25.74</v>
      </c>
      <c r="E958">
        <v>-12.72</v>
      </c>
      <c r="F958">
        <v>-25.78</v>
      </c>
      <c r="G958">
        <v>-16.534061694401732</v>
      </c>
      <c r="H958">
        <v>-25.731365740101744</v>
      </c>
    </row>
    <row r="959" spans="1:8" x14ac:dyDescent="0.4">
      <c r="A959" t="s">
        <v>125</v>
      </c>
      <c r="B959" t="s">
        <v>9</v>
      </c>
      <c r="C959">
        <v>-12.47</v>
      </c>
      <c r="D959">
        <v>-25.79</v>
      </c>
      <c r="E959">
        <v>-12.72</v>
      </c>
      <c r="F959">
        <v>-25.78</v>
      </c>
      <c r="G959">
        <v>-15.771249355521388</v>
      </c>
      <c r="H959">
        <v>-25.741092592081394</v>
      </c>
    </row>
    <row r="960" spans="1:8" x14ac:dyDescent="0.4">
      <c r="A960" t="s">
        <v>126</v>
      </c>
      <c r="B960" t="s">
        <v>9</v>
      </c>
      <c r="C960">
        <v>-14.1</v>
      </c>
      <c r="D960">
        <v>-25.8</v>
      </c>
      <c r="E960">
        <v>-24</v>
      </c>
      <c r="F960">
        <v>-25.81</v>
      </c>
      <c r="G960">
        <v>-17.416999484417111</v>
      </c>
      <c r="H960">
        <v>-25.754874073665114</v>
      </c>
    </row>
    <row r="961" spans="1:8" x14ac:dyDescent="0.4">
      <c r="A961" t="s">
        <v>127</v>
      </c>
      <c r="B961" t="s">
        <v>9</v>
      </c>
      <c r="C961">
        <v>-20.27</v>
      </c>
      <c r="D961">
        <v>-25.81</v>
      </c>
      <c r="E961">
        <v>-24</v>
      </c>
      <c r="F961">
        <v>-25.81</v>
      </c>
      <c r="G961">
        <v>-18.733599587533689</v>
      </c>
      <c r="H961">
        <v>-25.765899258932091</v>
      </c>
    </row>
    <row r="962" spans="1:8" x14ac:dyDescent="0.4">
      <c r="A962" t="s">
        <v>128</v>
      </c>
      <c r="B962" t="s">
        <v>9</v>
      </c>
      <c r="C962">
        <v>-22.27</v>
      </c>
      <c r="D962">
        <v>-25.81</v>
      </c>
      <c r="E962">
        <v>-12.91</v>
      </c>
      <c r="F962">
        <v>-25.81</v>
      </c>
      <c r="G962">
        <v>-17.568879670026952</v>
      </c>
      <c r="H962">
        <v>-25.774719407145675</v>
      </c>
    </row>
    <row r="963" spans="1:8" x14ac:dyDescent="0.4">
      <c r="A963" t="s">
        <v>129</v>
      </c>
      <c r="B963" t="s">
        <v>9</v>
      </c>
      <c r="C963">
        <v>-17.22</v>
      </c>
      <c r="D963">
        <v>-25.81</v>
      </c>
      <c r="E963">
        <v>-12.91</v>
      </c>
      <c r="F963">
        <v>-25.81</v>
      </c>
      <c r="G963">
        <v>-16.637103736021562</v>
      </c>
      <c r="H963">
        <v>-25.78177552571654</v>
      </c>
    </row>
    <row r="964" spans="1:8" x14ac:dyDescent="0.4">
      <c r="A964" t="s">
        <v>130</v>
      </c>
      <c r="B964" t="s">
        <v>9</v>
      </c>
      <c r="C964">
        <v>-12.67</v>
      </c>
      <c r="D964">
        <v>-25.81</v>
      </c>
      <c r="E964">
        <v>-12.91</v>
      </c>
      <c r="F964">
        <v>-25.81</v>
      </c>
      <c r="G964">
        <v>-15.891682988817251</v>
      </c>
      <c r="H964">
        <v>-25.787420420573234</v>
      </c>
    </row>
    <row r="965" spans="1:8" x14ac:dyDescent="0.4">
      <c r="A965" t="s">
        <v>131</v>
      </c>
      <c r="B965" t="s">
        <v>9</v>
      </c>
      <c r="C965">
        <v>-14.25</v>
      </c>
      <c r="D965">
        <v>-25.8</v>
      </c>
      <c r="E965">
        <v>-23.91</v>
      </c>
      <c r="F965">
        <v>-25.75</v>
      </c>
      <c r="G965">
        <v>-17.495346391053801</v>
      </c>
      <c r="H965">
        <v>-25.77993633645859</v>
      </c>
    </row>
    <row r="966" spans="1:8" x14ac:dyDescent="0.4">
      <c r="A966" t="s">
        <v>132</v>
      </c>
      <c r="B966" t="s">
        <v>9</v>
      </c>
      <c r="C966">
        <v>-20.27</v>
      </c>
      <c r="D966">
        <v>-25.77</v>
      </c>
      <c r="E966">
        <v>-23.91</v>
      </c>
      <c r="F966">
        <v>-25.75</v>
      </c>
      <c r="G966">
        <v>-18.778277112843043</v>
      </c>
      <c r="H966">
        <v>-25.773949069166875</v>
      </c>
    </row>
    <row r="967" spans="1:8" x14ac:dyDescent="0.4">
      <c r="A967" t="s">
        <v>133</v>
      </c>
      <c r="B967" t="s">
        <v>9</v>
      </c>
      <c r="C967">
        <v>-22.22</v>
      </c>
      <c r="D967">
        <v>-25.75</v>
      </c>
      <c r="E967">
        <v>-13.09</v>
      </c>
      <c r="F967">
        <v>-25.75</v>
      </c>
      <c r="G967">
        <v>-17.640621690274436</v>
      </c>
      <c r="H967">
        <v>-25.769159255333498</v>
      </c>
    </row>
    <row r="968" spans="1:8" x14ac:dyDescent="0.4">
      <c r="A968" t="s">
        <v>134</v>
      </c>
      <c r="B968" t="s">
        <v>9</v>
      </c>
      <c r="C968">
        <v>-17.3</v>
      </c>
      <c r="D968">
        <v>-25.75</v>
      </c>
      <c r="E968">
        <v>-13.09</v>
      </c>
      <c r="F968">
        <v>-25.75</v>
      </c>
      <c r="G968">
        <v>-16.730497352219551</v>
      </c>
      <c r="H968">
        <v>-25.765327404266799</v>
      </c>
    </row>
    <row r="969" spans="1:8" x14ac:dyDescent="0.4">
      <c r="A969" t="s">
        <v>135</v>
      </c>
      <c r="B969" t="s">
        <v>9</v>
      </c>
      <c r="C969">
        <v>-12.86</v>
      </c>
      <c r="D969">
        <v>-25.75</v>
      </c>
      <c r="E969">
        <v>-13.09</v>
      </c>
      <c r="F969">
        <v>-25.75</v>
      </c>
      <c r="G969">
        <v>-16.002397881775643</v>
      </c>
      <c r="H969">
        <v>-25.76226192341344</v>
      </c>
    </row>
    <row r="970" spans="1:8" x14ac:dyDescent="0.4">
      <c r="A970" t="s">
        <v>136</v>
      </c>
      <c r="B970" t="s">
        <v>9</v>
      </c>
      <c r="C970">
        <v>-14.41</v>
      </c>
      <c r="D970">
        <v>-25.75</v>
      </c>
      <c r="E970">
        <v>-23.84</v>
      </c>
      <c r="F970">
        <v>-25.75</v>
      </c>
      <c r="G970">
        <v>-17.569918305420515</v>
      </c>
      <c r="H970">
        <v>-25.759809538730757</v>
      </c>
    </row>
    <row r="971" spans="1:8" x14ac:dyDescent="0.4">
      <c r="A971" t="s">
        <v>137</v>
      </c>
      <c r="B971" t="s">
        <v>9</v>
      </c>
      <c r="C971">
        <v>-20.29</v>
      </c>
      <c r="D971">
        <v>-25.75</v>
      </c>
      <c r="E971">
        <v>-23.84</v>
      </c>
      <c r="F971">
        <v>-25.75</v>
      </c>
      <c r="G971">
        <v>-18.823934644336411</v>
      </c>
      <c r="H971">
        <v>-25.757847630984607</v>
      </c>
    </row>
    <row r="972" spans="1:8" x14ac:dyDescent="0.4">
      <c r="A972" t="s">
        <v>138</v>
      </c>
      <c r="B972" t="s">
        <v>9</v>
      </c>
      <c r="C972">
        <v>-22.13</v>
      </c>
      <c r="D972">
        <v>-25.75</v>
      </c>
      <c r="E972">
        <v>-12.97</v>
      </c>
      <c r="F972">
        <v>-25.75</v>
      </c>
      <c r="G972">
        <v>-17.653147715469132</v>
      </c>
      <c r="H972">
        <v>-25.75627810478769</v>
      </c>
    </row>
    <row r="973" spans="1:8" x14ac:dyDescent="0.4">
      <c r="A973" t="s">
        <v>139</v>
      </c>
      <c r="B973" t="s">
        <v>9</v>
      </c>
      <c r="C973">
        <v>-17.170000000000002</v>
      </c>
      <c r="D973">
        <v>-25.75</v>
      </c>
      <c r="E973">
        <v>-12.97</v>
      </c>
      <c r="F973">
        <v>-25.75</v>
      </c>
      <c r="G973">
        <v>-16.716518172375306</v>
      </c>
      <c r="H973">
        <v>-25.755022483830153</v>
      </c>
    </row>
    <row r="974" spans="1:8" x14ac:dyDescent="0.4">
      <c r="A974" t="s">
        <v>140</v>
      </c>
      <c r="B974" t="s">
        <v>9</v>
      </c>
      <c r="C974">
        <v>-12.73</v>
      </c>
      <c r="D974">
        <v>-25.75</v>
      </c>
      <c r="E974">
        <v>-12.97</v>
      </c>
      <c r="F974">
        <v>-25.75</v>
      </c>
      <c r="G974">
        <v>-15.967214537900247</v>
      </c>
      <c r="H974">
        <v>-25.754017987064124</v>
      </c>
    </row>
    <row r="975" spans="1:8" x14ac:dyDescent="0.4">
      <c r="A975" t="s">
        <v>141</v>
      </c>
      <c r="B975" t="s">
        <v>9</v>
      </c>
      <c r="C975">
        <v>-14.3</v>
      </c>
      <c r="D975">
        <v>-25.78</v>
      </c>
      <c r="E975">
        <v>-23.84</v>
      </c>
      <c r="F975">
        <v>-25.88</v>
      </c>
      <c r="G975">
        <v>-17.541771630320198</v>
      </c>
      <c r="H975">
        <v>-25.779214389651301</v>
      </c>
    </row>
    <row r="976" spans="1:8" x14ac:dyDescent="0.4">
      <c r="A976" t="s">
        <v>142</v>
      </c>
      <c r="B976" t="s">
        <v>9</v>
      </c>
      <c r="C976">
        <v>-20.25</v>
      </c>
      <c r="D976">
        <v>-25.84</v>
      </c>
      <c r="E976">
        <v>-23.84</v>
      </c>
      <c r="F976">
        <v>-25.88</v>
      </c>
      <c r="G976">
        <v>-18.801417304256159</v>
      </c>
      <c r="H976">
        <v>-25.799371511721041</v>
      </c>
    </row>
    <row r="977" spans="1:8" x14ac:dyDescent="0.4">
      <c r="A977" t="s">
        <v>143</v>
      </c>
      <c r="B977" t="s">
        <v>9</v>
      </c>
      <c r="C977">
        <v>-22.11</v>
      </c>
      <c r="D977">
        <v>-25.89</v>
      </c>
      <c r="E977">
        <v>-12.84</v>
      </c>
      <c r="F977">
        <v>-25.91</v>
      </c>
      <c r="G977">
        <v>-17.60913384340493</v>
      </c>
      <c r="H977">
        <v>-25.821497209376837</v>
      </c>
    </row>
    <row r="978" spans="1:8" x14ac:dyDescent="0.4">
      <c r="A978" t="s">
        <v>144</v>
      </c>
      <c r="B978" t="s">
        <v>9</v>
      </c>
      <c r="C978">
        <v>-17.09</v>
      </c>
      <c r="D978">
        <v>-25.91</v>
      </c>
      <c r="E978">
        <v>-12.84</v>
      </c>
      <c r="F978">
        <v>-25.91</v>
      </c>
      <c r="G978">
        <v>-16.655307074723947</v>
      </c>
      <c r="H978">
        <v>-25.839197767501474</v>
      </c>
    </row>
    <row r="979" spans="1:8" x14ac:dyDescent="0.4">
      <c r="A979" t="s">
        <v>145</v>
      </c>
      <c r="B979" t="s">
        <v>9</v>
      </c>
      <c r="C979">
        <v>-12.6</v>
      </c>
      <c r="D979">
        <v>-25.91</v>
      </c>
      <c r="E979">
        <v>-12.84</v>
      </c>
      <c r="F979">
        <v>-25.91</v>
      </c>
      <c r="G979">
        <v>-15.892245659779158</v>
      </c>
      <c r="H979">
        <v>-25.853358214001183</v>
      </c>
    </row>
    <row r="980" spans="1:8" x14ac:dyDescent="0.4">
      <c r="A980" t="s">
        <v>146</v>
      </c>
      <c r="B980" t="s">
        <v>9</v>
      </c>
      <c r="C980">
        <v>-14.21</v>
      </c>
      <c r="D980">
        <v>-25.9</v>
      </c>
      <c r="E980">
        <v>-23.91</v>
      </c>
      <c r="F980">
        <v>-25.84</v>
      </c>
      <c r="G980">
        <v>-17.495796527823327</v>
      </c>
      <c r="H980">
        <v>-25.850686571200946</v>
      </c>
    </row>
    <row r="981" spans="1:8" x14ac:dyDescent="0.4">
      <c r="A981" t="s">
        <v>147</v>
      </c>
      <c r="B981" t="s">
        <v>9</v>
      </c>
      <c r="C981">
        <v>-20.25</v>
      </c>
      <c r="D981">
        <v>-25.86</v>
      </c>
      <c r="E981">
        <v>-23.91</v>
      </c>
      <c r="F981">
        <v>-25.84</v>
      </c>
      <c r="G981">
        <v>-18.778637222258663</v>
      </c>
      <c r="H981">
        <v>-25.848549256960759</v>
      </c>
    </row>
    <row r="982" spans="1:8" x14ac:dyDescent="0.4">
      <c r="A982" t="s">
        <v>148</v>
      </c>
      <c r="B982" t="s">
        <v>9</v>
      </c>
      <c r="C982">
        <v>-22.14</v>
      </c>
      <c r="D982">
        <v>-25.85</v>
      </c>
      <c r="E982">
        <v>-12.72</v>
      </c>
      <c r="F982">
        <v>-25.88</v>
      </c>
      <c r="G982">
        <v>-17.566909777806931</v>
      </c>
      <c r="H982">
        <v>-25.854839405568612</v>
      </c>
    </row>
    <row r="983" spans="1:8" x14ac:dyDescent="0.4">
      <c r="A983" t="s">
        <v>149</v>
      </c>
      <c r="B983" t="s">
        <v>9</v>
      </c>
      <c r="C983">
        <v>-17.04</v>
      </c>
      <c r="D983">
        <v>-25.86</v>
      </c>
      <c r="E983">
        <v>-12.72</v>
      </c>
      <c r="F983">
        <v>-25.88</v>
      </c>
      <c r="G983">
        <v>-16.597527822245546</v>
      </c>
      <c r="H983">
        <v>-25.859871524454888</v>
      </c>
    </row>
    <row r="984" spans="1:8" x14ac:dyDescent="0.4">
      <c r="A984" t="s">
        <v>150</v>
      </c>
      <c r="B984" t="s">
        <v>9</v>
      </c>
      <c r="C984">
        <v>-12.47</v>
      </c>
      <c r="D984">
        <v>-25.88</v>
      </c>
      <c r="E984">
        <v>-12.72</v>
      </c>
      <c r="F984">
        <v>-25.88</v>
      </c>
      <c r="G984">
        <v>-15.822022257796437</v>
      </c>
      <c r="H984">
        <v>-25.86389721956391</v>
      </c>
    </row>
    <row r="985" spans="1:8" x14ac:dyDescent="0.4">
      <c r="A985" t="s">
        <v>151</v>
      </c>
      <c r="B985" t="s">
        <v>9</v>
      </c>
      <c r="C985">
        <v>-14.03</v>
      </c>
      <c r="D985">
        <v>-25.86</v>
      </c>
      <c r="E985">
        <v>-23.63</v>
      </c>
      <c r="F985">
        <v>-25.78</v>
      </c>
      <c r="G985">
        <v>-17.383617806237151</v>
      </c>
      <c r="H985">
        <v>-25.847117775651128</v>
      </c>
    </row>
    <row r="986" spans="1:8" x14ac:dyDescent="0.4">
      <c r="A986" t="s">
        <v>152</v>
      </c>
      <c r="B986" t="s">
        <v>9</v>
      </c>
      <c r="C986">
        <v>-20.010000000000002</v>
      </c>
      <c r="D986">
        <v>-25.81</v>
      </c>
      <c r="E986">
        <v>-23.63</v>
      </c>
      <c r="F986">
        <v>-25.78</v>
      </c>
      <c r="G986">
        <v>-18.632894244989721</v>
      </c>
      <c r="H986">
        <v>-25.833694220520904</v>
      </c>
    </row>
    <row r="987" spans="1:8" x14ac:dyDescent="0.4">
      <c r="A987" t="s">
        <v>153</v>
      </c>
      <c r="B987" t="s">
        <v>9</v>
      </c>
      <c r="C987">
        <v>-22.12</v>
      </c>
      <c r="D987">
        <v>-25.78</v>
      </c>
      <c r="E987">
        <v>-13.69</v>
      </c>
      <c r="F987">
        <v>-25.81</v>
      </c>
      <c r="G987">
        <v>-17.644315395991779</v>
      </c>
      <c r="H987">
        <v>-25.828955376416722</v>
      </c>
    </row>
    <row r="988" spans="1:8" x14ac:dyDescent="0.4">
      <c r="A988" t="s">
        <v>154</v>
      </c>
      <c r="B988" t="s">
        <v>9</v>
      </c>
      <c r="C988">
        <v>-17.62</v>
      </c>
      <c r="D988">
        <v>-25.8</v>
      </c>
      <c r="E988">
        <v>-13.69</v>
      </c>
      <c r="F988">
        <v>-25.81</v>
      </c>
      <c r="G988">
        <v>-16.853452316793422</v>
      </c>
      <c r="H988">
        <v>-25.825164301133377</v>
      </c>
    </row>
    <row r="989" spans="1:8" x14ac:dyDescent="0.4">
      <c r="A989" t="s">
        <v>155</v>
      </c>
      <c r="B989" t="s">
        <v>9</v>
      </c>
      <c r="C989">
        <v>-13.49</v>
      </c>
      <c r="D989">
        <v>-25.81</v>
      </c>
      <c r="E989">
        <v>-13.69</v>
      </c>
      <c r="F989">
        <v>-25.81</v>
      </c>
      <c r="G989">
        <v>-16.220761853434738</v>
      </c>
      <c r="H989">
        <v>-25.822131440906702</v>
      </c>
    </row>
    <row r="990" spans="1:8" x14ac:dyDescent="0.4">
      <c r="A990" t="s">
        <v>156</v>
      </c>
      <c r="B990" t="s">
        <v>9</v>
      </c>
      <c r="C990">
        <v>-12.63</v>
      </c>
      <c r="D990">
        <v>-25.81</v>
      </c>
      <c r="E990">
        <v>-12.63</v>
      </c>
      <c r="F990">
        <v>-25.78</v>
      </c>
      <c r="G990">
        <v>-15.50260948274779</v>
      </c>
      <c r="H990">
        <v>-25.813705152725362</v>
      </c>
    </row>
    <row r="991" spans="1:8" x14ac:dyDescent="0.4">
      <c r="A991" t="s">
        <v>157</v>
      </c>
      <c r="B991" t="s">
        <v>9</v>
      </c>
      <c r="C991">
        <v>-12.68</v>
      </c>
      <c r="D991">
        <v>-25.79</v>
      </c>
      <c r="E991">
        <v>-12.63</v>
      </c>
      <c r="F991">
        <v>-25.78</v>
      </c>
      <c r="G991">
        <v>-14.928087586198233</v>
      </c>
      <c r="H991">
        <v>-25.80696412218029</v>
      </c>
    </row>
    <row r="992" spans="1:8" x14ac:dyDescent="0.4">
      <c r="A992" t="s">
        <v>158</v>
      </c>
      <c r="B992" t="s">
        <v>9</v>
      </c>
      <c r="C992">
        <v>-13.71</v>
      </c>
      <c r="D992">
        <v>-25.77</v>
      </c>
      <c r="E992">
        <v>-17.78</v>
      </c>
      <c r="F992">
        <v>-25.75</v>
      </c>
      <c r="G992">
        <v>-15.498470068958587</v>
      </c>
      <c r="H992">
        <v>-25.795571297744232</v>
      </c>
    </row>
    <row r="993" spans="1:8" x14ac:dyDescent="0.4">
      <c r="A993" t="s">
        <v>159</v>
      </c>
      <c r="B993" t="s">
        <v>9</v>
      </c>
      <c r="C993">
        <v>-16.21</v>
      </c>
      <c r="D993">
        <v>-25.76</v>
      </c>
      <c r="E993">
        <v>-17.78</v>
      </c>
      <c r="F993">
        <v>-25.75</v>
      </c>
      <c r="G993">
        <v>-15.954776055166871</v>
      </c>
      <c r="H993">
        <v>-25.786457038195387</v>
      </c>
    </row>
    <row r="994" spans="1:8" x14ac:dyDescent="0.4">
      <c r="A994" t="s">
        <v>160</v>
      </c>
      <c r="B994" t="s">
        <v>9</v>
      </c>
      <c r="C994">
        <v>-18</v>
      </c>
      <c r="D994">
        <v>-25.75</v>
      </c>
      <c r="E994">
        <v>-17.78</v>
      </c>
      <c r="F994">
        <v>-25.75</v>
      </c>
      <c r="G994">
        <v>-16.319820844133499</v>
      </c>
      <c r="H994">
        <v>-25.779165630556314</v>
      </c>
    </row>
    <row r="995" spans="1:8" x14ac:dyDescent="0.4">
      <c r="A995" t="s">
        <v>161</v>
      </c>
      <c r="B995" t="s">
        <v>9</v>
      </c>
      <c r="C995">
        <v>-17.05</v>
      </c>
      <c r="D995">
        <v>-25.75</v>
      </c>
      <c r="E995">
        <v>-12.38</v>
      </c>
      <c r="F995">
        <v>-25.75</v>
      </c>
      <c r="G995">
        <v>-15.5318566753068</v>
      </c>
      <c r="H995">
        <v>-25.773332504445051</v>
      </c>
    </row>
    <row r="996" spans="1:8" x14ac:dyDescent="0.4">
      <c r="A996" t="s">
        <v>162</v>
      </c>
      <c r="B996" t="s">
        <v>9</v>
      </c>
      <c r="C996">
        <v>-14.12</v>
      </c>
      <c r="D996">
        <v>-25.75</v>
      </c>
      <c r="E996">
        <v>-12.38</v>
      </c>
      <c r="F996">
        <v>-25.75</v>
      </c>
      <c r="G996">
        <v>-14.901485340245442</v>
      </c>
      <c r="H996">
        <v>-25.768666003556042</v>
      </c>
    </row>
    <row r="997" spans="1:8" x14ac:dyDescent="0.4">
      <c r="A997" t="s">
        <v>163</v>
      </c>
      <c r="B997" t="s">
        <v>9</v>
      </c>
      <c r="C997">
        <v>-14.14</v>
      </c>
      <c r="D997">
        <v>-25.77</v>
      </c>
      <c r="E997">
        <v>-22.22</v>
      </c>
      <c r="F997">
        <v>-25.84</v>
      </c>
      <c r="G997">
        <v>-16.365188272196352</v>
      </c>
      <c r="H997">
        <v>-25.782932802844833</v>
      </c>
    </row>
    <row r="998" spans="1:8" x14ac:dyDescent="0.4">
      <c r="A998" t="s">
        <v>164</v>
      </c>
      <c r="B998" t="s">
        <v>9</v>
      </c>
      <c r="C998">
        <v>-18.79</v>
      </c>
      <c r="D998">
        <v>-25.82</v>
      </c>
      <c r="E998">
        <v>-22.22</v>
      </c>
      <c r="F998">
        <v>-25.84</v>
      </c>
      <c r="G998">
        <v>-17.536150617757084</v>
      </c>
      <c r="H998">
        <v>-25.794346242275868</v>
      </c>
    </row>
    <row r="999" spans="1:8" x14ac:dyDescent="0.4">
      <c r="A999" t="s">
        <v>165</v>
      </c>
      <c r="B999" t="s">
        <v>9</v>
      </c>
      <c r="C999">
        <v>-22.53</v>
      </c>
      <c r="D999">
        <v>-25.85</v>
      </c>
      <c r="E999">
        <v>-22.22</v>
      </c>
      <c r="F999">
        <v>-25.84</v>
      </c>
      <c r="G999">
        <v>-18.472920494205667</v>
      </c>
      <c r="H999">
        <v>-25.803476993820695</v>
      </c>
    </row>
    <row r="1000" spans="1:8" x14ac:dyDescent="0.4">
      <c r="A1000" t="s">
        <v>166</v>
      </c>
      <c r="B1000" t="s">
        <v>9</v>
      </c>
      <c r="C1000">
        <v>-21.01</v>
      </c>
      <c r="D1000">
        <v>-25.81</v>
      </c>
      <c r="E1000">
        <v>-12.56</v>
      </c>
      <c r="F1000">
        <v>-25.66</v>
      </c>
      <c r="G1000">
        <v>-17.290336395364534</v>
      </c>
      <c r="H1000">
        <v>-25.77478159505656</v>
      </c>
    </row>
    <row r="1001" spans="1:8" x14ac:dyDescent="0.4">
      <c r="A1001" t="s">
        <v>167</v>
      </c>
      <c r="B1001" t="s">
        <v>9</v>
      </c>
      <c r="C1001">
        <v>-15.73</v>
      </c>
      <c r="D1001">
        <v>-25.72</v>
      </c>
      <c r="E1001">
        <v>-12.56</v>
      </c>
      <c r="F1001">
        <v>-25.66</v>
      </c>
      <c r="G1001">
        <v>-16.344269116291628</v>
      </c>
      <c r="H1001">
        <v>-25.751825276045249</v>
      </c>
    </row>
    <row r="1002" spans="1:8" x14ac:dyDescent="0.4">
      <c r="A1002" t="s">
        <v>168</v>
      </c>
      <c r="B1002" t="s">
        <v>9</v>
      </c>
      <c r="C1002">
        <v>-14.44</v>
      </c>
      <c r="D1002">
        <v>-25.67</v>
      </c>
      <c r="E1002">
        <v>-24</v>
      </c>
      <c r="F1002">
        <v>-25.75</v>
      </c>
      <c r="G1002">
        <v>-17.875415293033303</v>
      </c>
      <c r="H1002">
        <v>-25.751460220836201</v>
      </c>
    </row>
    <row r="1003" spans="1:8" x14ac:dyDescent="0.4">
      <c r="A1003" t="s">
        <v>169</v>
      </c>
      <c r="B1003" t="s">
        <v>9</v>
      </c>
      <c r="C1003">
        <v>-19.72</v>
      </c>
      <c r="D1003">
        <v>-25.71</v>
      </c>
      <c r="E1003">
        <v>-24</v>
      </c>
      <c r="F1003">
        <v>-25.75</v>
      </c>
      <c r="G1003">
        <v>-19.100332234426645</v>
      </c>
      <c r="H1003">
        <v>-25.751168176668962</v>
      </c>
    </row>
    <row r="1004" spans="1:8" x14ac:dyDescent="0.4">
      <c r="A1004" t="s">
        <v>170</v>
      </c>
      <c r="B1004" t="s">
        <v>9</v>
      </c>
      <c r="C1004">
        <v>-21.99</v>
      </c>
      <c r="D1004">
        <v>-25.7</v>
      </c>
      <c r="E1004">
        <v>-12.88</v>
      </c>
      <c r="F1004">
        <v>-25.5</v>
      </c>
      <c r="G1004">
        <v>-17.856265787541318</v>
      </c>
      <c r="H1004">
        <v>-25.700934541335172</v>
      </c>
    </row>
    <row r="1005" spans="1:8" x14ac:dyDescent="0.4">
      <c r="A1005" t="s">
        <v>171</v>
      </c>
      <c r="B1005" t="s">
        <v>9</v>
      </c>
      <c r="C1005">
        <v>-17.2</v>
      </c>
      <c r="D1005">
        <v>-25.59</v>
      </c>
      <c r="E1005">
        <v>-12.88</v>
      </c>
      <c r="F1005">
        <v>-25.5</v>
      </c>
      <c r="G1005">
        <v>-16.861012630033056</v>
      </c>
      <c r="H1005">
        <v>-25.660747633068141</v>
      </c>
    </row>
    <row r="1006" spans="1:8" x14ac:dyDescent="0.4">
      <c r="A1006" t="s">
        <v>172</v>
      </c>
      <c r="B1006" t="s">
        <v>9</v>
      </c>
      <c r="C1006">
        <v>-12.69</v>
      </c>
      <c r="D1006">
        <v>-25.49</v>
      </c>
      <c r="E1006">
        <v>-12.88</v>
      </c>
      <c r="F1006">
        <v>-25.5</v>
      </c>
      <c r="G1006">
        <v>-16.064810104026446</v>
      </c>
      <c r="H1006">
        <v>-25.628598106454515</v>
      </c>
    </row>
    <row r="1007" spans="1:8" x14ac:dyDescent="0.4">
      <c r="A1007" t="s">
        <v>173</v>
      </c>
      <c r="B1007" t="s">
        <v>9</v>
      </c>
      <c r="C1007">
        <v>-14.24</v>
      </c>
      <c r="D1007">
        <v>-25.53</v>
      </c>
      <c r="E1007">
        <v>-23.91</v>
      </c>
      <c r="F1007">
        <v>-25.72</v>
      </c>
      <c r="G1007">
        <v>-17.633848083221157</v>
      </c>
      <c r="H1007">
        <v>-25.646878485163612</v>
      </c>
    </row>
    <row r="1008" spans="1:8" x14ac:dyDescent="0.4">
      <c r="A1008" t="s">
        <v>174</v>
      </c>
      <c r="B1008" t="s">
        <v>9</v>
      </c>
      <c r="C1008">
        <v>-20.25</v>
      </c>
      <c r="D1008">
        <v>-25.65</v>
      </c>
      <c r="E1008">
        <v>-23.91</v>
      </c>
      <c r="F1008">
        <v>-25.72</v>
      </c>
      <c r="G1008">
        <v>-18.889078466576926</v>
      </c>
      <c r="H1008">
        <v>-25.661502788130889</v>
      </c>
    </row>
    <row r="1009" spans="1:8" x14ac:dyDescent="0.4">
      <c r="A1009" t="s">
        <v>175</v>
      </c>
      <c r="B1009" t="s">
        <v>9</v>
      </c>
      <c r="C1009">
        <v>-22.15</v>
      </c>
      <c r="D1009">
        <v>-25.78</v>
      </c>
      <c r="E1009">
        <v>-12.78</v>
      </c>
      <c r="F1009">
        <v>-25.97</v>
      </c>
      <c r="G1009">
        <v>-17.667262773261541</v>
      </c>
      <c r="H1009">
        <v>-25.723202230504711</v>
      </c>
    </row>
    <row r="1010" spans="1:8" x14ac:dyDescent="0.4">
      <c r="A1010" t="s">
        <v>176</v>
      </c>
      <c r="B1010" t="s">
        <v>9</v>
      </c>
      <c r="C1010">
        <v>-17.079999999999998</v>
      </c>
      <c r="D1010">
        <v>-25.91</v>
      </c>
      <c r="E1010">
        <v>-12.78</v>
      </c>
      <c r="F1010">
        <v>-25.97</v>
      </c>
      <c r="G1010">
        <v>-16.689810218609235</v>
      </c>
      <c r="H1010">
        <v>-25.77256178440377</v>
      </c>
    </row>
    <row r="1011" spans="1:8" x14ac:dyDescent="0.4">
      <c r="A1011" t="s">
        <v>177</v>
      </c>
      <c r="B1011" t="s">
        <v>9</v>
      </c>
      <c r="C1011">
        <v>-12.53</v>
      </c>
      <c r="D1011">
        <v>-25.98</v>
      </c>
      <c r="E1011">
        <v>-12.78</v>
      </c>
      <c r="F1011">
        <v>-25.97</v>
      </c>
      <c r="G1011">
        <v>-15.907848174887388</v>
      </c>
      <c r="H1011">
        <v>-25.812049427523018</v>
      </c>
    </row>
    <row r="1012" spans="1:8" x14ac:dyDescent="0.4">
      <c r="A1012" t="s">
        <v>178</v>
      </c>
      <c r="B1012" t="s">
        <v>9</v>
      </c>
      <c r="C1012">
        <v>-14.11</v>
      </c>
      <c r="D1012">
        <v>-25.95</v>
      </c>
      <c r="E1012">
        <v>-23.72</v>
      </c>
      <c r="F1012">
        <v>-25.78</v>
      </c>
      <c r="G1012">
        <v>-17.470278539909913</v>
      </c>
      <c r="H1012">
        <v>-25.805639542018419</v>
      </c>
    </row>
    <row r="1013" spans="1:8" x14ac:dyDescent="0.4">
      <c r="A1013" t="s">
        <v>179</v>
      </c>
      <c r="B1013" t="s">
        <v>9</v>
      </c>
      <c r="C1013">
        <v>-20.100000000000001</v>
      </c>
      <c r="D1013">
        <v>-25.84</v>
      </c>
      <c r="E1013">
        <v>-23.72</v>
      </c>
      <c r="F1013">
        <v>-25.78</v>
      </c>
      <c r="G1013">
        <v>-18.720222831927931</v>
      </c>
      <c r="H1013">
        <v>-25.80051163361474</v>
      </c>
    </row>
    <row r="1014" spans="1:8" x14ac:dyDescent="0.4">
      <c r="A1014" t="s">
        <v>180</v>
      </c>
      <c r="B1014" t="s">
        <v>9</v>
      </c>
      <c r="C1014">
        <v>-22.04</v>
      </c>
      <c r="D1014">
        <v>-25.78</v>
      </c>
      <c r="E1014">
        <v>-12.97</v>
      </c>
      <c r="F1014">
        <v>-25.81</v>
      </c>
      <c r="G1014">
        <v>-17.570178265542346</v>
      </c>
      <c r="H1014">
        <v>-25.802409306891793</v>
      </c>
    </row>
    <row r="1015" spans="1:8" x14ac:dyDescent="0.4">
      <c r="A1015" t="s">
        <v>181</v>
      </c>
      <c r="B1015" t="s">
        <v>9</v>
      </c>
      <c r="C1015">
        <v>-17.149999999999999</v>
      </c>
      <c r="D1015">
        <v>-25.79</v>
      </c>
      <c r="E1015">
        <v>-12.97</v>
      </c>
      <c r="F1015">
        <v>-25.81</v>
      </c>
      <c r="G1015">
        <v>-16.650142612433878</v>
      </c>
      <c r="H1015">
        <v>-25.803927445513434</v>
      </c>
    </row>
    <row r="1016" spans="1:8" x14ac:dyDescent="0.4">
      <c r="A1016" t="s">
        <v>182</v>
      </c>
      <c r="B1016" t="s">
        <v>9</v>
      </c>
      <c r="C1016">
        <v>-12.74</v>
      </c>
      <c r="D1016">
        <v>-25.81</v>
      </c>
      <c r="E1016">
        <v>-12.97</v>
      </c>
      <c r="F1016">
        <v>-25.81</v>
      </c>
      <c r="G1016">
        <v>-15.914114089947105</v>
      </c>
      <c r="H1016">
        <v>-25.805141956410747</v>
      </c>
    </row>
    <row r="1017" spans="1:8" x14ac:dyDescent="0.4">
      <c r="A1017" t="s">
        <v>183</v>
      </c>
      <c r="B1017" t="s">
        <v>9</v>
      </c>
      <c r="C1017">
        <v>-14.27</v>
      </c>
      <c r="D1017">
        <v>-25.8</v>
      </c>
      <c r="E1017">
        <v>-23.66</v>
      </c>
      <c r="F1017">
        <v>-25.75</v>
      </c>
      <c r="G1017">
        <v>-17.463291271957686</v>
      </c>
      <c r="H1017">
        <v>-25.794113565128598</v>
      </c>
    </row>
    <row r="1018" spans="1:8" x14ac:dyDescent="0.4">
      <c r="A1018" t="s">
        <v>184</v>
      </c>
      <c r="B1018" t="s">
        <v>9</v>
      </c>
      <c r="C1018">
        <v>-20.12</v>
      </c>
      <c r="D1018">
        <v>-25.77</v>
      </c>
      <c r="E1018">
        <v>-23.66</v>
      </c>
      <c r="F1018">
        <v>-25.75</v>
      </c>
      <c r="G1018">
        <v>-18.70263301756615</v>
      </c>
      <c r="H1018">
        <v>-25.785290852102882</v>
      </c>
    </row>
    <row r="1019" spans="1:8" x14ac:dyDescent="0.4">
      <c r="A1019" t="s">
        <v>185</v>
      </c>
      <c r="B1019" t="s">
        <v>9</v>
      </c>
      <c r="C1019">
        <v>-21.97</v>
      </c>
      <c r="D1019">
        <v>-25.75</v>
      </c>
      <c r="E1019">
        <v>-12.91</v>
      </c>
      <c r="F1019">
        <v>-25.75</v>
      </c>
      <c r="G1019">
        <v>-17.544106414052919</v>
      </c>
      <c r="H1019">
        <v>-25.778232681682304</v>
      </c>
    </row>
    <row r="1020" spans="1:8" x14ac:dyDescent="0.4">
      <c r="A1020" t="s">
        <v>186</v>
      </c>
      <c r="B1020" t="s">
        <v>9</v>
      </c>
      <c r="C1020">
        <v>-17.059999999999999</v>
      </c>
      <c r="D1020">
        <v>-25.74</v>
      </c>
      <c r="E1020">
        <v>-12.91</v>
      </c>
      <c r="F1020">
        <v>-25.75</v>
      </c>
      <c r="G1020">
        <v>-16.617285131242337</v>
      </c>
      <c r="H1020">
        <v>-25.772586145345848</v>
      </c>
    </row>
    <row r="1021" spans="1:8" x14ac:dyDescent="0.4">
      <c r="A1021" t="s">
        <v>187</v>
      </c>
      <c r="B1021" t="s">
        <v>9</v>
      </c>
      <c r="C1021">
        <v>-12.67</v>
      </c>
      <c r="D1021">
        <v>-25.75</v>
      </c>
      <c r="E1021">
        <v>-12.91</v>
      </c>
      <c r="F1021">
        <v>-25.75</v>
      </c>
      <c r="G1021">
        <v>-15.875828104993872</v>
      </c>
      <c r="H1021">
        <v>-25.768068916276683</v>
      </c>
    </row>
    <row r="1022" spans="1:8" x14ac:dyDescent="0.4">
      <c r="A1022" t="s">
        <v>188</v>
      </c>
      <c r="B1022" t="s">
        <v>9</v>
      </c>
      <c r="C1022">
        <v>-11.97</v>
      </c>
      <c r="D1022">
        <v>-25.78</v>
      </c>
      <c r="E1022">
        <v>-12.75</v>
      </c>
      <c r="F1022">
        <v>-25.91</v>
      </c>
      <c r="G1022">
        <v>-15.250662483995098</v>
      </c>
      <c r="H1022">
        <v>-25.796455133021347</v>
      </c>
    </row>
    <row r="1023" spans="1:8" x14ac:dyDescent="0.4">
      <c r="A1023" t="s">
        <v>8</v>
      </c>
      <c r="B1023" t="s">
        <v>10</v>
      </c>
      <c r="C1023">
        <v>-3.72</v>
      </c>
      <c r="D1023">
        <v>-9.0500000000000007</v>
      </c>
      <c r="E1023">
        <v>-2.94</v>
      </c>
      <c r="F1023">
        <v>-9.1300000000000008</v>
      </c>
      <c r="G1023">
        <v>-2.94</v>
      </c>
      <c r="H1023">
        <v>-9.1300000000000008</v>
      </c>
    </row>
    <row r="1024" spans="1:8" x14ac:dyDescent="0.4">
      <c r="A1024" t="s">
        <v>14</v>
      </c>
      <c r="B1024" t="s">
        <v>10</v>
      </c>
      <c r="C1024">
        <v>-3.24</v>
      </c>
      <c r="D1024">
        <v>-9.1</v>
      </c>
      <c r="E1024">
        <v>-2.94</v>
      </c>
      <c r="F1024">
        <v>-9.1300000000000008</v>
      </c>
      <c r="G1024">
        <v>-2.94</v>
      </c>
      <c r="H1024">
        <v>-9.1300000000000008</v>
      </c>
    </row>
    <row r="1025" spans="1:8" x14ac:dyDescent="0.4">
      <c r="A1025" t="s">
        <v>20</v>
      </c>
      <c r="B1025" t="s">
        <v>10</v>
      </c>
      <c r="C1025">
        <v>-2.9</v>
      </c>
      <c r="D1025">
        <v>-9.1300000000000008</v>
      </c>
      <c r="E1025">
        <v>-2.94</v>
      </c>
      <c r="F1025">
        <v>-9.1300000000000008</v>
      </c>
      <c r="G1025">
        <v>-2.94</v>
      </c>
      <c r="H1025">
        <v>-9.1300000000000008</v>
      </c>
    </row>
    <row r="1026" spans="1:8" x14ac:dyDescent="0.4">
      <c r="A1026" t="s">
        <v>21</v>
      </c>
      <c r="B1026" t="s">
        <v>10</v>
      </c>
      <c r="C1026">
        <v>-3.1</v>
      </c>
      <c r="D1026">
        <v>-9.1300000000000008</v>
      </c>
      <c r="E1026">
        <v>-4.0599999999999996</v>
      </c>
      <c r="F1026">
        <v>-9.09</v>
      </c>
      <c r="G1026">
        <v>-3.1639999999999997</v>
      </c>
      <c r="H1026">
        <v>-9.1220000000000017</v>
      </c>
    </row>
    <row r="1027" spans="1:8" x14ac:dyDescent="0.4">
      <c r="A1027" t="s">
        <v>22</v>
      </c>
      <c r="B1027" t="s">
        <v>10</v>
      </c>
      <c r="C1027">
        <v>-3.7</v>
      </c>
      <c r="D1027">
        <v>-9.11</v>
      </c>
      <c r="E1027">
        <v>-4.0599999999999996</v>
      </c>
      <c r="F1027">
        <v>-9.09</v>
      </c>
      <c r="G1027">
        <v>-3.3431999999999999</v>
      </c>
      <c r="H1027">
        <v>-9.1156000000000024</v>
      </c>
    </row>
    <row r="1028" spans="1:8" x14ac:dyDescent="0.4">
      <c r="A1028" t="s">
        <v>23</v>
      </c>
      <c r="B1028" t="s">
        <v>10</v>
      </c>
      <c r="C1028">
        <v>-4.0199999999999996</v>
      </c>
      <c r="D1028">
        <v>-9.08</v>
      </c>
      <c r="E1028">
        <v>-3.56</v>
      </c>
      <c r="F1028">
        <v>-9.0299999999999994</v>
      </c>
      <c r="G1028">
        <v>-3.3865600000000002</v>
      </c>
      <c r="H1028">
        <v>-9.0984800000000021</v>
      </c>
    </row>
    <row r="1029" spans="1:8" x14ac:dyDescent="0.4">
      <c r="A1029" t="s">
        <v>24</v>
      </c>
      <c r="B1029" t="s">
        <v>10</v>
      </c>
      <c r="C1029">
        <v>-3.81</v>
      </c>
      <c r="D1029">
        <v>-9.0500000000000007</v>
      </c>
      <c r="E1029">
        <v>-3.56</v>
      </c>
      <c r="F1029">
        <v>-9.0299999999999994</v>
      </c>
      <c r="G1029">
        <v>-3.4212480000000007</v>
      </c>
      <c r="H1029">
        <v>-9.0847840000000026</v>
      </c>
    </row>
    <row r="1030" spans="1:8" x14ac:dyDescent="0.4">
      <c r="A1030" t="s">
        <v>25</v>
      </c>
      <c r="B1030" t="s">
        <v>10</v>
      </c>
      <c r="C1030">
        <v>-3.56</v>
      </c>
      <c r="D1030">
        <v>-9.0299999999999994</v>
      </c>
      <c r="E1030">
        <v>-3.56</v>
      </c>
      <c r="F1030">
        <v>-9.0299999999999994</v>
      </c>
      <c r="G1030">
        <v>-3.4489984000000011</v>
      </c>
      <c r="H1030">
        <v>-9.0738272000000038</v>
      </c>
    </row>
    <row r="1031" spans="1:8" x14ac:dyDescent="0.4">
      <c r="A1031" t="s">
        <v>26</v>
      </c>
      <c r="B1031" t="s">
        <v>10</v>
      </c>
      <c r="C1031">
        <v>-3.35</v>
      </c>
      <c r="D1031">
        <v>-9.0299999999999994</v>
      </c>
      <c r="E1031">
        <v>-2.78</v>
      </c>
      <c r="F1031">
        <v>-9.06</v>
      </c>
      <c r="G1031">
        <v>-3.315198720000001</v>
      </c>
      <c r="H1031">
        <v>-9.0710617600000027</v>
      </c>
    </row>
    <row r="1032" spans="1:8" x14ac:dyDescent="0.4">
      <c r="A1032" t="s">
        <v>27</v>
      </c>
      <c r="B1032" t="s">
        <v>10</v>
      </c>
      <c r="C1032">
        <v>-3</v>
      </c>
      <c r="D1032">
        <v>-9.0500000000000007</v>
      </c>
      <c r="E1032">
        <v>-2.78</v>
      </c>
      <c r="F1032">
        <v>-9.06</v>
      </c>
      <c r="G1032">
        <v>-3.2081589760000009</v>
      </c>
      <c r="H1032">
        <v>-9.0688494080000019</v>
      </c>
    </row>
    <row r="1033" spans="1:8" x14ac:dyDescent="0.4">
      <c r="A1033" t="s">
        <v>28</v>
      </c>
      <c r="B1033" t="s">
        <v>10</v>
      </c>
      <c r="C1033">
        <v>-3.01</v>
      </c>
      <c r="D1033">
        <v>-9.06</v>
      </c>
      <c r="E1033">
        <v>-4.03</v>
      </c>
      <c r="F1033">
        <v>-9.0299999999999994</v>
      </c>
      <c r="G1033">
        <v>-3.372527180800001</v>
      </c>
      <c r="H1033">
        <v>-9.0610795264000021</v>
      </c>
    </row>
    <row r="1034" spans="1:8" x14ac:dyDescent="0.4">
      <c r="A1034" t="s">
        <v>29</v>
      </c>
      <c r="B1034" t="s">
        <v>10</v>
      </c>
      <c r="C1034">
        <v>-3.6</v>
      </c>
      <c r="D1034">
        <v>-9.0399999999999991</v>
      </c>
      <c r="E1034">
        <v>-4.03</v>
      </c>
      <c r="F1034">
        <v>-9.0299999999999994</v>
      </c>
      <c r="G1034">
        <v>-3.504021744640001</v>
      </c>
      <c r="H1034">
        <v>-9.0548636211200026</v>
      </c>
    </row>
    <row r="1035" spans="1:8" x14ac:dyDescent="0.4">
      <c r="A1035" t="s">
        <v>30</v>
      </c>
      <c r="B1035" t="s">
        <v>10</v>
      </c>
      <c r="C1035">
        <v>-3.93</v>
      </c>
      <c r="D1035">
        <v>-9.0399999999999991</v>
      </c>
      <c r="E1035">
        <v>-3.06</v>
      </c>
      <c r="F1035">
        <v>-9.06</v>
      </c>
      <c r="G1035">
        <v>-3.4152173957120011</v>
      </c>
      <c r="H1035">
        <v>-9.0558908968960026</v>
      </c>
    </row>
    <row r="1036" spans="1:8" x14ac:dyDescent="0.4">
      <c r="A1036" t="s">
        <v>31</v>
      </c>
      <c r="B1036" t="s">
        <v>10</v>
      </c>
      <c r="C1036">
        <v>-3.39</v>
      </c>
      <c r="D1036">
        <v>-9.0500000000000007</v>
      </c>
      <c r="E1036">
        <v>-3.06</v>
      </c>
      <c r="F1036">
        <v>-9.06</v>
      </c>
      <c r="G1036">
        <v>-3.3441739165696012</v>
      </c>
      <c r="H1036">
        <v>-9.0567127175168025</v>
      </c>
    </row>
    <row r="1037" spans="1:8" x14ac:dyDescent="0.4">
      <c r="A1037" t="s">
        <v>32</v>
      </c>
      <c r="B1037" t="s">
        <v>10</v>
      </c>
      <c r="C1037">
        <v>-3.01</v>
      </c>
      <c r="D1037">
        <v>-9.06</v>
      </c>
      <c r="E1037">
        <v>-3.06</v>
      </c>
      <c r="F1037">
        <v>-9.06</v>
      </c>
      <c r="G1037">
        <v>-3.2873391332556814</v>
      </c>
      <c r="H1037">
        <v>-9.0573701740134425</v>
      </c>
    </row>
    <row r="1038" spans="1:8" x14ac:dyDescent="0.4">
      <c r="A1038" t="s">
        <v>33</v>
      </c>
      <c r="B1038" t="s">
        <v>10</v>
      </c>
      <c r="C1038">
        <v>-3.17</v>
      </c>
      <c r="D1038">
        <v>-9.07</v>
      </c>
      <c r="E1038">
        <v>-4</v>
      </c>
      <c r="F1038">
        <v>-9.09</v>
      </c>
      <c r="G1038">
        <v>-3.4298713066045456</v>
      </c>
      <c r="H1038">
        <v>-9.0638961392107547</v>
      </c>
    </row>
    <row r="1039" spans="1:8" x14ac:dyDescent="0.4">
      <c r="A1039" t="s">
        <v>34</v>
      </c>
      <c r="B1039" t="s">
        <v>10</v>
      </c>
      <c r="C1039">
        <v>-3.69</v>
      </c>
      <c r="D1039">
        <v>-9.09</v>
      </c>
      <c r="E1039">
        <v>-4</v>
      </c>
      <c r="F1039">
        <v>-9.09</v>
      </c>
      <c r="G1039">
        <v>-3.5438970452836367</v>
      </c>
      <c r="H1039">
        <v>-9.0691169113686048</v>
      </c>
    </row>
    <row r="1040" spans="1:8" x14ac:dyDescent="0.4">
      <c r="A1040" t="s">
        <v>35</v>
      </c>
      <c r="B1040" t="s">
        <v>10</v>
      </c>
      <c r="C1040">
        <v>-3.98</v>
      </c>
      <c r="D1040">
        <v>-9.11</v>
      </c>
      <c r="E1040">
        <v>-3.69</v>
      </c>
      <c r="F1040">
        <v>-9.16</v>
      </c>
      <c r="G1040">
        <v>-3.5731176362269097</v>
      </c>
      <c r="H1040">
        <v>-9.0872935290948842</v>
      </c>
    </row>
    <row r="1041" spans="1:8" x14ac:dyDescent="0.4">
      <c r="A1041" t="s">
        <v>36</v>
      </c>
      <c r="B1041" t="s">
        <v>10</v>
      </c>
      <c r="C1041">
        <v>-3.86</v>
      </c>
      <c r="D1041">
        <v>-9.14</v>
      </c>
      <c r="E1041">
        <v>-3.69</v>
      </c>
      <c r="F1041">
        <v>-9.16</v>
      </c>
      <c r="G1041">
        <v>-3.5964941089815281</v>
      </c>
      <c r="H1041">
        <v>-9.1018348232759081</v>
      </c>
    </row>
    <row r="1042" spans="1:8" x14ac:dyDescent="0.4">
      <c r="A1042" t="s">
        <v>37</v>
      </c>
      <c r="B1042" t="s">
        <v>10</v>
      </c>
      <c r="C1042">
        <v>-3.69</v>
      </c>
      <c r="D1042">
        <v>-9.16</v>
      </c>
      <c r="E1042">
        <v>-3.69</v>
      </c>
      <c r="F1042">
        <v>-9.16</v>
      </c>
      <c r="G1042">
        <v>-3.6151952871852227</v>
      </c>
      <c r="H1042">
        <v>-9.1134678586207265</v>
      </c>
    </row>
    <row r="1043" spans="1:8" x14ac:dyDescent="0.4">
      <c r="A1043" t="s">
        <v>38</v>
      </c>
      <c r="B1043" t="s">
        <v>10</v>
      </c>
      <c r="C1043">
        <v>-3.51</v>
      </c>
      <c r="D1043">
        <v>-9.17</v>
      </c>
      <c r="E1043">
        <v>-2.97</v>
      </c>
      <c r="F1043">
        <v>-9.19</v>
      </c>
      <c r="G1043">
        <v>-3.4861562297481781</v>
      </c>
      <c r="H1043">
        <v>-9.1287742868965829</v>
      </c>
    </row>
    <row r="1044" spans="1:8" x14ac:dyDescent="0.4">
      <c r="A1044" t="s">
        <v>39</v>
      </c>
      <c r="B1044" t="s">
        <v>10</v>
      </c>
      <c r="C1044">
        <v>-3.17</v>
      </c>
      <c r="D1044">
        <v>-9.18</v>
      </c>
      <c r="E1044">
        <v>-2.97</v>
      </c>
      <c r="F1044">
        <v>-9.19</v>
      </c>
      <c r="G1044">
        <v>-3.3829249837985431</v>
      </c>
      <c r="H1044">
        <v>-9.141019429517268</v>
      </c>
    </row>
    <row r="1045" spans="1:8" x14ac:dyDescent="0.4">
      <c r="A1045" t="s">
        <v>40</v>
      </c>
      <c r="B1045" t="s">
        <v>10</v>
      </c>
      <c r="C1045">
        <v>-2.94</v>
      </c>
      <c r="D1045">
        <v>-9.19</v>
      </c>
      <c r="E1045">
        <v>-2.97</v>
      </c>
      <c r="F1045">
        <v>-9.19</v>
      </c>
      <c r="G1045">
        <v>-3.3003399870388348</v>
      </c>
      <c r="H1045">
        <v>-9.150815543613815</v>
      </c>
    </row>
    <row r="1046" spans="1:8" x14ac:dyDescent="0.4">
      <c r="A1046" t="s">
        <v>41</v>
      </c>
      <c r="B1046" t="s">
        <v>10</v>
      </c>
      <c r="C1046">
        <v>-3.15</v>
      </c>
      <c r="D1046">
        <v>-9.18</v>
      </c>
      <c r="E1046">
        <v>-4.09</v>
      </c>
      <c r="F1046">
        <v>-9.16</v>
      </c>
      <c r="G1046">
        <v>-3.4582719896310681</v>
      </c>
      <c r="H1046">
        <v>-9.1526524348910527</v>
      </c>
    </row>
    <row r="1047" spans="1:8" x14ac:dyDescent="0.4">
      <c r="A1047" t="s">
        <v>42</v>
      </c>
      <c r="B1047" t="s">
        <v>10</v>
      </c>
      <c r="C1047">
        <v>-3.74</v>
      </c>
      <c r="D1047">
        <v>-9.17</v>
      </c>
      <c r="E1047">
        <v>-4.09</v>
      </c>
      <c r="F1047">
        <v>-9.16</v>
      </c>
      <c r="G1047">
        <v>-3.5846175917048546</v>
      </c>
      <c r="H1047">
        <v>-9.1541219479128433</v>
      </c>
    </row>
    <row r="1048" spans="1:8" x14ac:dyDescent="0.4">
      <c r="A1048" t="s">
        <v>43</v>
      </c>
      <c r="B1048" t="s">
        <v>10</v>
      </c>
      <c r="C1048">
        <v>-4.01</v>
      </c>
      <c r="D1048">
        <v>-9.14</v>
      </c>
      <c r="E1048">
        <v>-3.41</v>
      </c>
      <c r="F1048">
        <v>-9.09</v>
      </c>
      <c r="G1048">
        <v>-3.549694073363884</v>
      </c>
      <c r="H1048">
        <v>-9.1412975583302742</v>
      </c>
    </row>
    <row r="1049" spans="1:8" x14ac:dyDescent="0.4">
      <c r="A1049" t="s">
        <v>44</v>
      </c>
      <c r="B1049" t="s">
        <v>10</v>
      </c>
      <c r="C1049">
        <v>-3.7</v>
      </c>
      <c r="D1049">
        <v>-9.11</v>
      </c>
      <c r="E1049">
        <v>-3.41</v>
      </c>
      <c r="F1049">
        <v>-9.09</v>
      </c>
      <c r="G1049">
        <v>-3.5217552586911074</v>
      </c>
      <c r="H1049">
        <v>-9.1310380466642194</v>
      </c>
    </row>
    <row r="1050" spans="1:8" x14ac:dyDescent="0.4">
      <c r="A1050" t="s">
        <v>45</v>
      </c>
      <c r="B1050" t="s">
        <v>10</v>
      </c>
      <c r="C1050">
        <v>-3.4</v>
      </c>
      <c r="D1050">
        <v>-9.09</v>
      </c>
      <c r="E1050">
        <v>-3.41</v>
      </c>
      <c r="F1050">
        <v>-9.09</v>
      </c>
      <c r="G1050">
        <v>-3.4994042069528861</v>
      </c>
      <c r="H1050">
        <v>-9.1228304373313751</v>
      </c>
    </row>
    <row r="1051" spans="1:8" x14ac:dyDescent="0.4">
      <c r="A1051" t="s">
        <v>46</v>
      </c>
      <c r="B1051" t="s">
        <v>10</v>
      </c>
      <c r="C1051">
        <v>-3.46</v>
      </c>
      <c r="D1051">
        <v>-9.1</v>
      </c>
      <c r="E1051">
        <v>-3.94</v>
      </c>
      <c r="F1051">
        <v>-9.16</v>
      </c>
      <c r="G1051">
        <v>-3.5875233655623093</v>
      </c>
      <c r="H1051">
        <v>-9.1302643498651008</v>
      </c>
    </row>
    <row r="1052" spans="1:8" x14ac:dyDescent="0.4">
      <c r="A1052" t="s">
        <v>47</v>
      </c>
      <c r="B1052" t="s">
        <v>10</v>
      </c>
      <c r="C1052">
        <v>-3.75</v>
      </c>
      <c r="D1052">
        <v>-9.14</v>
      </c>
      <c r="E1052">
        <v>-3.94</v>
      </c>
      <c r="F1052">
        <v>-9.16</v>
      </c>
      <c r="G1052">
        <v>-3.6580186924498479</v>
      </c>
      <c r="H1052">
        <v>-9.136211479892081</v>
      </c>
    </row>
    <row r="1053" spans="1:8" x14ac:dyDescent="0.4">
      <c r="A1053" t="s">
        <v>48</v>
      </c>
      <c r="B1053" t="s">
        <v>10</v>
      </c>
      <c r="C1053">
        <v>-3.96</v>
      </c>
      <c r="D1053">
        <v>-9.17</v>
      </c>
      <c r="E1053">
        <v>-3.94</v>
      </c>
      <c r="F1053">
        <v>-9.2200000000000006</v>
      </c>
      <c r="G1053">
        <v>-3.7144149539598788</v>
      </c>
      <c r="H1053">
        <v>-9.1529691839136653</v>
      </c>
    </row>
    <row r="1054" spans="1:8" x14ac:dyDescent="0.4">
      <c r="A1054" t="s">
        <v>49</v>
      </c>
      <c r="B1054" t="s">
        <v>10</v>
      </c>
      <c r="C1054">
        <v>-3.98</v>
      </c>
      <c r="D1054">
        <v>-9.1999999999999993</v>
      </c>
      <c r="E1054">
        <v>-3.94</v>
      </c>
      <c r="F1054">
        <v>-9.2200000000000006</v>
      </c>
      <c r="G1054">
        <v>-3.7595319631679036</v>
      </c>
      <c r="H1054">
        <v>-9.1663753471309342</v>
      </c>
    </row>
    <row r="1055" spans="1:8" x14ac:dyDescent="0.4">
      <c r="A1055" t="s">
        <v>50</v>
      </c>
      <c r="B1055" t="s">
        <v>10</v>
      </c>
      <c r="C1055">
        <v>-3.71</v>
      </c>
      <c r="D1055">
        <v>-9.1999999999999993</v>
      </c>
      <c r="E1055">
        <v>-2.84</v>
      </c>
      <c r="F1055">
        <v>-9.1300000000000008</v>
      </c>
      <c r="G1055">
        <v>-3.575625570534323</v>
      </c>
      <c r="H1055">
        <v>-9.1591002777047485</v>
      </c>
    </row>
    <row r="1056" spans="1:8" x14ac:dyDescent="0.4">
      <c r="A1056" t="s">
        <v>51</v>
      </c>
      <c r="B1056" t="s">
        <v>10</v>
      </c>
      <c r="C1056">
        <v>-3.17</v>
      </c>
      <c r="D1056">
        <v>-9.15</v>
      </c>
      <c r="E1056">
        <v>-2.84</v>
      </c>
      <c r="F1056">
        <v>-9.1300000000000008</v>
      </c>
      <c r="G1056">
        <v>-3.4285004564274586</v>
      </c>
      <c r="H1056">
        <v>-9.153280222163799</v>
      </c>
    </row>
    <row r="1057" spans="1:8" x14ac:dyDescent="0.4">
      <c r="A1057" t="s">
        <v>52</v>
      </c>
      <c r="B1057" t="s">
        <v>10</v>
      </c>
      <c r="C1057">
        <v>-2.8</v>
      </c>
      <c r="D1057">
        <v>-9.1199999999999992</v>
      </c>
      <c r="E1057">
        <v>-2.84</v>
      </c>
      <c r="F1057">
        <v>-9.1300000000000008</v>
      </c>
      <c r="G1057">
        <v>-3.3108003651419673</v>
      </c>
      <c r="H1057">
        <v>-9.1486241777310404</v>
      </c>
    </row>
    <row r="1058" spans="1:8" x14ac:dyDescent="0.4">
      <c r="A1058" t="s">
        <v>53</v>
      </c>
      <c r="B1058" t="s">
        <v>10</v>
      </c>
      <c r="C1058">
        <v>-3</v>
      </c>
      <c r="D1058">
        <v>-9.1199999999999992</v>
      </c>
      <c r="E1058">
        <v>-4</v>
      </c>
      <c r="F1058">
        <v>-9.16</v>
      </c>
      <c r="G1058">
        <v>-3.4486402921135744</v>
      </c>
      <c r="H1058">
        <v>-9.1508993421848324</v>
      </c>
    </row>
    <row r="1059" spans="1:8" x14ac:dyDescent="0.4">
      <c r="A1059" t="s">
        <v>54</v>
      </c>
      <c r="B1059" t="s">
        <v>10</v>
      </c>
      <c r="C1059">
        <v>-3.63</v>
      </c>
      <c r="D1059">
        <v>-9.15</v>
      </c>
      <c r="E1059">
        <v>-4</v>
      </c>
      <c r="F1059">
        <v>-9.16</v>
      </c>
      <c r="G1059">
        <v>-3.5589122336908598</v>
      </c>
      <c r="H1059">
        <v>-9.152719473747867</v>
      </c>
    </row>
    <row r="1060" spans="1:8" x14ac:dyDescent="0.4">
      <c r="A1060" t="s">
        <v>55</v>
      </c>
      <c r="B1060" t="s">
        <v>10</v>
      </c>
      <c r="C1060">
        <v>-3.9</v>
      </c>
      <c r="D1060">
        <v>-9.16</v>
      </c>
      <c r="E1060">
        <v>-3.25</v>
      </c>
      <c r="F1060">
        <v>-9.16</v>
      </c>
      <c r="G1060">
        <v>-3.4971297869526881</v>
      </c>
      <c r="H1060">
        <v>-9.154175578998295</v>
      </c>
    </row>
    <row r="1061" spans="1:8" x14ac:dyDescent="0.4">
      <c r="A1061" t="s">
        <v>56</v>
      </c>
      <c r="B1061" t="s">
        <v>10</v>
      </c>
      <c r="C1061">
        <v>-3.57</v>
      </c>
      <c r="D1061">
        <v>-9.16</v>
      </c>
      <c r="E1061">
        <v>-3.25</v>
      </c>
      <c r="F1061">
        <v>-9.16</v>
      </c>
      <c r="G1061">
        <v>-3.4477038295621507</v>
      </c>
      <c r="H1061">
        <v>-9.1553404631986375</v>
      </c>
    </row>
    <row r="1062" spans="1:8" x14ac:dyDescent="0.4">
      <c r="A1062" t="s">
        <v>57</v>
      </c>
      <c r="B1062" t="s">
        <v>10</v>
      </c>
      <c r="C1062">
        <v>-3.24</v>
      </c>
      <c r="D1062">
        <v>-9.16</v>
      </c>
      <c r="E1062">
        <v>-3.25</v>
      </c>
      <c r="F1062">
        <v>-9.16</v>
      </c>
      <c r="G1062">
        <v>-3.4081630636497207</v>
      </c>
      <c r="H1062">
        <v>-9.1562723705589111</v>
      </c>
    </row>
    <row r="1063" spans="1:8" x14ac:dyDescent="0.4">
      <c r="A1063" t="s">
        <v>58</v>
      </c>
      <c r="B1063" t="s">
        <v>10</v>
      </c>
      <c r="C1063">
        <v>-3.35</v>
      </c>
      <c r="D1063">
        <v>-9.14</v>
      </c>
      <c r="E1063">
        <v>-4.0599999999999996</v>
      </c>
      <c r="F1063">
        <v>-9.06</v>
      </c>
      <c r="G1063">
        <v>-3.5385304509197764</v>
      </c>
      <c r="H1063">
        <v>-9.13701789644713</v>
      </c>
    </row>
    <row r="1064" spans="1:8" x14ac:dyDescent="0.4">
      <c r="A1064" t="s">
        <v>59</v>
      </c>
      <c r="B1064" t="s">
        <v>10</v>
      </c>
      <c r="C1064">
        <v>-3.79</v>
      </c>
      <c r="D1064">
        <v>-9.09</v>
      </c>
      <c r="E1064">
        <v>-4.0599999999999996</v>
      </c>
      <c r="F1064">
        <v>-9.06</v>
      </c>
      <c r="G1064">
        <v>-3.6428243607358213</v>
      </c>
      <c r="H1064">
        <v>-9.1216143171577038</v>
      </c>
    </row>
    <row r="1065" spans="1:8" x14ac:dyDescent="0.4">
      <c r="A1065" t="s">
        <v>60</v>
      </c>
      <c r="B1065" t="s">
        <v>10</v>
      </c>
      <c r="C1065">
        <v>-4.03</v>
      </c>
      <c r="D1065">
        <v>-9.07</v>
      </c>
      <c r="E1065">
        <v>-3.72</v>
      </c>
      <c r="F1065">
        <v>-9.1300000000000008</v>
      </c>
      <c r="G1065">
        <v>-3.6582594885886572</v>
      </c>
      <c r="H1065">
        <v>-9.1232914537261642</v>
      </c>
    </row>
    <row r="1066" spans="1:8" x14ac:dyDescent="0.4">
      <c r="A1066" t="s">
        <v>61</v>
      </c>
      <c r="B1066" t="s">
        <v>10</v>
      </c>
      <c r="C1066">
        <v>-3.89</v>
      </c>
      <c r="D1066">
        <v>-9.1</v>
      </c>
      <c r="E1066">
        <v>-3.72</v>
      </c>
      <c r="F1066">
        <v>-9.1300000000000008</v>
      </c>
      <c r="G1066">
        <v>-3.6706075908709264</v>
      </c>
      <c r="H1066">
        <v>-9.1246331629809312</v>
      </c>
    </row>
    <row r="1067" spans="1:8" x14ac:dyDescent="0.4">
      <c r="A1067" t="s">
        <v>62</v>
      </c>
      <c r="B1067" t="s">
        <v>10</v>
      </c>
      <c r="C1067">
        <v>-3.72</v>
      </c>
      <c r="D1067">
        <v>-9.1300000000000008</v>
      </c>
      <c r="E1067">
        <v>-3.72</v>
      </c>
      <c r="F1067">
        <v>-9.1300000000000008</v>
      </c>
      <c r="G1067">
        <v>-3.6804860726967417</v>
      </c>
      <c r="H1067">
        <v>-9.1257065303847451</v>
      </c>
    </row>
    <row r="1068" spans="1:8" x14ac:dyDescent="0.4">
      <c r="A1068" t="s">
        <v>63</v>
      </c>
      <c r="B1068" t="s">
        <v>10</v>
      </c>
      <c r="C1068">
        <v>-3.5</v>
      </c>
      <c r="D1068">
        <v>-9.1300000000000008</v>
      </c>
      <c r="E1068">
        <v>-2.81</v>
      </c>
      <c r="F1068">
        <v>-9.1300000000000008</v>
      </c>
      <c r="G1068">
        <v>-3.5063888581573934</v>
      </c>
      <c r="H1068">
        <v>-9.1265652243077966</v>
      </c>
    </row>
    <row r="1069" spans="1:8" x14ac:dyDescent="0.4">
      <c r="A1069" t="s">
        <v>64</v>
      </c>
      <c r="B1069" t="s">
        <v>10</v>
      </c>
      <c r="C1069">
        <v>-3.08</v>
      </c>
      <c r="D1069">
        <v>-9.1300000000000008</v>
      </c>
      <c r="E1069">
        <v>-2.81</v>
      </c>
      <c r="F1069">
        <v>-9.1300000000000008</v>
      </c>
      <c r="G1069">
        <v>-3.3671110865259148</v>
      </c>
      <c r="H1069">
        <v>-9.1272521794462378</v>
      </c>
    </row>
    <row r="1070" spans="1:8" x14ac:dyDescent="0.4">
      <c r="A1070" t="s">
        <v>65</v>
      </c>
      <c r="B1070" t="s">
        <v>10</v>
      </c>
      <c r="C1070">
        <v>-3.03</v>
      </c>
      <c r="D1070">
        <v>-9.1199999999999992</v>
      </c>
      <c r="E1070">
        <v>-4.0599999999999996</v>
      </c>
      <c r="F1070">
        <v>-9.1300000000000008</v>
      </c>
      <c r="G1070">
        <v>-3.505688869220732</v>
      </c>
      <c r="H1070">
        <v>-9.12780174355699</v>
      </c>
    </row>
    <row r="1071" spans="1:8" x14ac:dyDescent="0.4">
      <c r="A1071" t="s">
        <v>66</v>
      </c>
      <c r="B1071" t="s">
        <v>10</v>
      </c>
      <c r="C1071">
        <v>-3.62</v>
      </c>
      <c r="D1071">
        <v>-9.1199999999999992</v>
      </c>
      <c r="E1071">
        <v>-4.0599999999999996</v>
      </c>
      <c r="F1071">
        <v>-9.1300000000000008</v>
      </c>
      <c r="G1071">
        <v>-3.6165510953765856</v>
      </c>
      <c r="H1071">
        <v>-9.1282413948455918</v>
      </c>
    </row>
    <row r="1072" spans="1:8" x14ac:dyDescent="0.4">
      <c r="A1072" t="s">
        <v>67</v>
      </c>
      <c r="B1072" t="s">
        <v>10</v>
      </c>
      <c r="C1072">
        <v>-4.0999999999999996</v>
      </c>
      <c r="D1072">
        <v>-9.1300000000000008</v>
      </c>
      <c r="E1072">
        <v>-4.0599999999999996</v>
      </c>
      <c r="F1072">
        <v>-9.1300000000000008</v>
      </c>
      <c r="G1072">
        <v>-3.7052408763012683</v>
      </c>
      <c r="H1072">
        <v>-9.1285931158764733</v>
      </c>
    </row>
    <row r="1073" spans="1:8" x14ac:dyDescent="0.4">
      <c r="A1073" t="s">
        <v>68</v>
      </c>
      <c r="B1073" t="s">
        <v>10</v>
      </c>
      <c r="C1073">
        <v>-3.96</v>
      </c>
      <c r="D1073">
        <v>-9.1300000000000008</v>
      </c>
      <c r="E1073">
        <v>-3.09</v>
      </c>
      <c r="F1073">
        <v>-9.16</v>
      </c>
      <c r="G1073">
        <v>-3.5821927010410146</v>
      </c>
      <c r="H1073">
        <v>-9.1348744927011793</v>
      </c>
    </row>
    <row r="1074" spans="1:8" x14ac:dyDescent="0.4">
      <c r="A1074" t="s">
        <v>69</v>
      </c>
      <c r="B1074" t="s">
        <v>10</v>
      </c>
      <c r="C1074">
        <v>-3.42</v>
      </c>
      <c r="D1074">
        <v>-9.15</v>
      </c>
      <c r="E1074">
        <v>-3.09</v>
      </c>
      <c r="F1074">
        <v>-9.16</v>
      </c>
      <c r="G1074">
        <v>-3.4837541608328118</v>
      </c>
      <c r="H1074">
        <v>-9.1398995941609442</v>
      </c>
    </row>
    <row r="1075" spans="1:8" x14ac:dyDescent="0.4">
      <c r="A1075" t="s">
        <v>70</v>
      </c>
      <c r="B1075" t="s">
        <v>10</v>
      </c>
      <c r="C1075">
        <v>-3.04</v>
      </c>
      <c r="D1075">
        <v>-9.16</v>
      </c>
      <c r="E1075">
        <v>-3.09</v>
      </c>
      <c r="F1075">
        <v>-9.16</v>
      </c>
      <c r="G1075">
        <v>-3.4050033286662496</v>
      </c>
      <c r="H1075">
        <v>-9.1439196753287568</v>
      </c>
    </row>
    <row r="1076" spans="1:8" x14ac:dyDescent="0.4">
      <c r="A1076" t="s">
        <v>71</v>
      </c>
      <c r="B1076" t="s">
        <v>10</v>
      </c>
      <c r="C1076">
        <v>-3.21</v>
      </c>
      <c r="D1076">
        <v>-9.15</v>
      </c>
      <c r="E1076">
        <v>-4.0599999999999996</v>
      </c>
      <c r="F1076">
        <v>-9.1300000000000008</v>
      </c>
      <c r="G1076">
        <v>-3.5360026629329995</v>
      </c>
      <c r="H1076">
        <v>-9.1411357402630067</v>
      </c>
    </row>
    <row r="1077" spans="1:8" x14ac:dyDescent="0.4">
      <c r="A1077" t="s">
        <v>72</v>
      </c>
      <c r="B1077" t="s">
        <v>10</v>
      </c>
      <c r="C1077">
        <v>-3.75</v>
      </c>
      <c r="D1077">
        <v>-9.14</v>
      </c>
      <c r="E1077">
        <v>-4.0599999999999996</v>
      </c>
      <c r="F1077">
        <v>-9.1300000000000008</v>
      </c>
      <c r="G1077">
        <v>-3.6408021303463998</v>
      </c>
      <c r="H1077">
        <v>-9.1389085922104059</v>
      </c>
    </row>
    <row r="1078" spans="1:8" x14ac:dyDescent="0.4">
      <c r="A1078" t="s">
        <v>73</v>
      </c>
      <c r="B1078" t="s">
        <v>10</v>
      </c>
      <c r="C1078">
        <v>-3.94</v>
      </c>
      <c r="D1078">
        <v>-9.1300000000000008</v>
      </c>
      <c r="E1078">
        <v>-3.22</v>
      </c>
      <c r="F1078">
        <v>-9.16</v>
      </c>
      <c r="G1078">
        <v>-3.5566417042771201</v>
      </c>
      <c r="H1078">
        <v>-9.1431268737683258</v>
      </c>
    </row>
    <row r="1079" spans="1:8" x14ac:dyDescent="0.4">
      <c r="A1079" t="s">
        <v>74</v>
      </c>
      <c r="B1079" t="s">
        <v>10</v>
      </c>
      <c r="C1079">
        <v>-3.56</v>
      </c>
      <c r="D1079">
        <v>-9.14</v>
      </c>
      <c r="E1079">
        <v>-3.22</v>
      </c>
      <c r="F1079">
        <v>-9.16</v>
      </c>
      <c r="G1079">
        <v>-3.4893133634216964</v>
      </c>
      <c r="H1079">
        <v>-9.1465014990146614</v>
      </c>
    </row>
    <row r="1080" spans="1:8" x14ac:dyDescent="0.4">
      <c r="A1080" t="s">
        <v>75</v>
      </c>
      <c r="B1080" t="s">
        <v>10</v>
      </c>
      <c r="C1080">
        <v>-3.2</v>
      </c>
      <c r="D1080">
        <v>-9.16</v>
      </c>
      <c r="E1080">
        <v>-3.22</v>
      </c>
      <c r="F1080">
        <v>-9.16</v>
      </c>
      <c r="G1080">
        <v>-3.4354506907373574</v>
      </c>
      <c r="H1080">
        <v>-9.1492011992117295</v>
      </c>
    </row>
    <row r="1081" spans="1:8" x14ac:dyDescent="0.4">
      <c r="A1081" t="s">
        <v>76</v>
      </c>
      <c r="B1081" t="s">
        <v>10</v>
      </c>
      <c r="C1081">
        <v>-3.32</v>
      </c>
      <c r="D1081">
        <v>-9.16</v>
      </c>
      <c r="E1081">
        <v>-4.0599999999999996</v>
      </c>
      <c r="F1081">
        <v>-9.16</v>
      </c>
      <c r="G1081">
        <v>-3.560360552589886</v>
      </c>
      <c r="H1081">
        <v>-9.1513609593693843</v>
      </c>
    </row>
    <row r="1082" spans="1:8" x14ac:dyDescent="0.4">
      <c r="A1082" t="s">
        <v>77</v>
      </c>
      <c r="B1082" t="s">
        <v>10</v>
      </c>
      <c r="C1082">
        <v>-3.78</v>
      </c>
      <c r="D1082">
        <v>-9.16</v>
      </c>
      <c r="E1082">
        <v>-4.0599999999999996</v>
      </c>
      <c r="F1082">
        <v>-9.16</v>
      </c>
      <c r="G1082">
        <v>-3.6602884420719088</v>
      </c>
      <c r="H1082">
        <v>-9.1530887674955075</v>
      </c>
    </row>
    <row r="1083" spans="1:8" x14ac:dyDescent="0.4">
      <c r="A1083" t="s">
        <v>78</v>
      </c>
      <c r="B1083" t="s">
        <v>10</v>
      </c>
      <c r="C1083">
        <v>-3.98</v>
      </c>
      <c r="D1083">
        <v>-9.14</v>
      </c>
      <c r="E1083">
        <v>-3.47</v>
      </c>
      <c r="F1083">
        <v>-9.09</v>
      </c>
      <c r="G1083">
        <v>-3.6222307536575271</v>
      </c>
      <c r="H1083">
        <v>-9.1404710139964056</v>
      </c>
    </row>
    <row r="1084" spans="1:8" x14ac:dyDescent="0.4">
      <c r="A1084" t="s">
        <v>79</v>
      </c>
      <c r="B1084" t="s">
        <v>10</v>
      </c>
      <c r="C1084">
        <v>-3.72</v>
      </c>
      <c r="D1084">
        <v>-9.11</v>
      </c>
      <c r="E1084">
        <v>-3.47</v>
      </c>
      <c r="F1084">
        <v>-9.09</v>
      </c>
      <c r="G1084">
        <v>-3.5917846029260216</v>
      </c>
      <c r="H1084">
        <v>-9.1303768111971255</v>
      </c>
    </row>
    <row r="1085" spans="1:8" x14ac:dyDescent="0.4">
      <c r="A1085" t="s">
        <v>80</v>
      </c>
      <c r="B1085" t="s">
        <v>10</v>
      </c>
      <c r="C1085">
        <v>-3.46</v>
      </c>
      <c r="D1085">
        <v>-9.09</v>
      </c>
      <c r="E1085">
        <v>-3.47</v>
      </c>
      <c r="F1085">
        <v>-9.09</v>
      </c>
      <c r="G1085">
        <v>-3.5674276823408175</v>
      </c>
      <c r="H1085">
        <v>-9.1223014489577015</v>
      </c>
    </row>
    <row r="1086" spans="1:8" x14ac:dyDescent="0.4">
      <c r="A1086" t="s">
        <v>81</v>
      </c>
      <c r="B1086" t="s">
        <v>10</v>
      </c>
      <c r="C1086">
        <v>-3.49</v>
      </c>
      <c r="D1086">
        <v>-9.1</v>
      </c>
      <c r="E1086">
        <v>-3.81</v>
      </c>
      <c r="F1086">
        <v>-9.16</v>
      </c>
      <c r="G1086">
        <v>-3.6159421458726544</v>
      </c>
      <c r="H1086">
        <v>-9.1298411591661619</v>
      </c>
    </row>
    <row r="1087" spans="1:8" x14ac:dyDescent="0.4">
      <c r="A1087" t="s">
        <v>82</v>
      </c>
      <c r="B1087" t="s">
        <v>10</v>
      </c>
      <c r="C1087">
        <v>-3.69</v>
      </c>
      <c r="D1087">
        <v>-9.14</v>
      </c>
      <c r="E1087">
        <v>-3.81</v>
      </c>
      <c r="F1087">
        <v>-9.16</v>
      </c>
      <c r="G1087">
        <v>-3.6547537166981239</v>
      </c>
      <c r="H1087">
        <v>-9.1358729273329295</v>
      </c>
    </row>
    <row r="1088" spans="1:8" x14ac:dyDescent="0.4">
      <c r="A1088" t="s">
        <v>83</v>
      </c>
      <c r="B1088" t="s">
        <v>10</v>
      </c>
      <c r="C1088">
        <v>-3.81</v>
      </c>
      <c r="D1088">
        <v>-9.15</v>
      </c>
      <c r="E1088">
        <v>-3.72</v>
      </c>
      <c r="F1088">
        <v>-9.09</v>
      </c>
      <c r="G1088">
        <v>-3.6678029733584996</v>
      </c>
      <c r="H1088">
        <v>-9.1266983418663443</v>
      </c>
    </row>
    <row r="1089" spans="1:8" x14ac:dyDescent="0.4">
      <c r="A1089" t="s">
        <v>84</v>
      </c>
      <c r="B1089" t="s">
        <v>10</v>
      </c>
      <c r="C1089">
        <v>-3.78</v>
      </c>
      <c r="D1089">
        <v>-9.1199999999999992</v>
      </c>
      <c r="E1089">
        <v>-3.72</v>
      </c>
      <c r="F1089">
        <v>-9.09</v>
      </c>
      <c r="G1089">
        <v>-3.6782423786868002</v>
      </c>
      <c r="H1089">
        <v>-9.1193586734930765</v>
      </c>
    </row>
    <row r="1090" spans="1:8" x14ac:dyDescent="0.4">
      <c r="A1090" t="s">
        <v>85</v>
      </c>
      <c r="B1090" t="s">
        <v>10</v>
      </c>
      <c r="C1090">
        <v>-3.72</v>
      </c>
      <c r="D1090">
        <v>-9.09</v>
      </c>
      <c r="E1090">
        <v>-3.72</v>
      </c>
      <c r="F1090">
        <v>-9.09</v>
      </c>
      <c r="G1090">
        <v>-3.6865939029494403</v>
      </c>
      <c r="H1090">
        <v>-9.1134869387944608</v>
      </c>
    </row>
    <row r="1091" spans="1:8" x14ac:dyDescent="0.4">
      <c r="A1091" t="s">
        <v>86</v>
      </c>
      <c r="B1091" t="s">
        <v>10</v>
      </c>
      <c r="C1091">
        <v>-3.78</v>
      </c>
      <c r="D1091">
        <v>-9.11</v>
      </c>
      <c r="E1091">
        <v>-4.0599999999999996</v>
      </c>
      <c r="F1091">
        <v>-9.19</v>
      </c>
      <c r="G1091">
        <v>-3.7612751223595522</v>
      </c>
      <c r="H1091">
        <v>-9.1287895510355703</v>
      </c>
    </row>
    <row r="1092" spans="1:8" x14ac:dyDescent="0.4">
      <c r="A1092" t="s">
        <v>87</v>
      </c>
      <c r="B1092" t="s">
        <v>10</v>
      </c>
      <c r="C1092">
        <v>-4.0199999999999996</v>
      </c>
      <c r="D1092">
        <v>-9.17</v>
      </c>
      <c r="E1092">
        <v>-3.78</v>
      </c>
      <c r="F1092">
        <v>-9.06</v>
      </c>
      <c r="G1092">
        <v>-3.7650200978876418</v>
      </c>
      <c r="H1092">
        <v>-9.1150316408284571</v>
      </c>
    </row>
    <row r="1093" spans="1:8" x14ac:dyDescent="0.4">
      <c r="A1093" t="s">
        <v>88</v>
      </c>
      <c r="B1093" t="s">
        <v>10</v>
      </c>
      <c r="C1093">
        <v>-3.89</v>
      </c>
      <c r="D1093">
        <v>-9.11</v>
      </c>
      <c r="E1093">
        <v>-3.78</v>
      </c>
      <c r="F1093">
        <v>-9.06</v>
      </c>
      <c r="G1093">
        <v>-3.7680160783101133</v>
      </c>
      <c r="H1093">
        <v>-9.1040253126627668</v>
      </c>
    </row>
    <row r="1094" spans="1:8" x14ac:dyDescent="0.4">
      <c r="A1094" t="s">
        <v>89</v>
      </c>
      <c r="B1094" t="s">
        <v>10</v>
      </c>
      <c r="C1094">
        <v>-3.78</v>
      </c>
      <c r="D1094">
        <v>-9.06</v>
      </c>
      <c r="E1094">
        <v>-3.78</v>
      </c>
      <c r="F1094">
        <v>-9.06</v>
      </c>
      <c r="G1094">
        <v>-3.7704128626480911</v>
      </c>
      <c r="H1094">
        <v>-9.0952202501302146</v>
      </c>
    </row>
    <row r="1095" spans="1:8" x14ac:dyDescent="0.4">
      <c r="A1095" t="s">
        <v>90</v>
      </c>
      <c r="B1095" t="s">
        <v>10</v>
      </c>
      <c r="C1095">
        <v>-3.53</v>
      </c>
      <c r="D1095">
        <v>-9.08</v>
      </c>
      <c r="E1095">
        <v>-2.69</v>
      </c>
      <c r="F1095">
        <v>-9.19</v>
      </c>
      <c r="G1095">
        <v>-3.5543302901184735</v>
      </c>
      <c r="H1095">
        <v>-9.114176200104172</v>
      </c>
    </row>
    <row r="1096" spans="1:8" x14ac:dyDescent="0.4">
      <c r="A1096" t="s">
        <v>91</v>
      </c>
      <c r="B1096" t="s">
        <v>10</v>
      </c>
      <c r="C1096">
        <v>-3.01</v>
      </c>
      <c r="D1096">
        <v>-9.15</v>
      </c>
      <c r="E1096">
        <v>-2.69</v>
      </c>
      <c r="F1096">
        <v>-9.19</v>
      </c>
      <c r="G1096">
        <v>-3.3814642320947792</v>
      </c>
      <c r="H1096">
        <v>-9.1293409600833382</v>
      </c>
    </row>
    <row r="1097" spans="1:8" x14ac:dyDescent="0.4">
      <c r="A1097" t="s">
        <v>92</v>
      </c>
      <c r="B1097" t="s">
        <v>10</v>
      </c>
      <c r="C1097">
        <v>-2.91</v>
      </c>
      <c r="D1097">
        <v>-9.17</v>
      </c>
      <c r="E1097">
        <v>-4</v>
      </c>
      <c r="F1097">
        <v>-9.06</v>
      </c>
      <c r="G1097">
        <v>-3.5051713856758235</v>
      </c>
      <c r="H1097">
        <v>-9.1154727680666703</v>
      </c>
    </row>
    <row r="1098" spans="1:8" x14ac:dyDescent="0.4">
      <c r="A1098" t="s">
        <v>93</v>
      </c>
      <c r="B1098" t="s">
        <v>10</v>
      </c>
      <c r="C1098">
        <v>-3.52</v>
      </c>
      <c r="D1098">
        <v>-9.11</v>
      </c>
      <c r="E1098">
        <v>-4</v>
      </c>
      <c r="F1098">
        <v>-9.06</v>
      </c>
      <c r="G1098">
        <v>-3.6041371085406588</v>
      </c>
      <c r="H1098">
        <v>-9.1043782144533374</v>
      </c>
    </row>
    <row r="1099" spans="1:8" x14ac:dyDescent="0.4">
      <c r="A1099" t="s">
        <v>94</v>
      </c>
      <c r="B1099" t="s">
        <v>10</v>
      </c>
      <c r="C1099">
        <v>-4.04</v>
      </c>
      <c r="D1099">
        <v>-9.06</v>
      </c>
      <c r="E1099">
        <v>-4</v>
      </c>
      <c r="F1099">
        <v>-9.06</v>
      </c>
      <c r="G1099">
        <v>-3.6833096868325272</v>
      </c>
      <c r="H1099">
        <v>-9.0955025715626707</v>
      </c>
    </row>
    <row r="1100" spans="1:8" x14ac:dyDescent="0.4">
      <c r="A1100" t="s">
        <v>95</v>
      </c>
      <c r="B1100" t="s">
        <v>10</v>
      </c>
      <c r="C1100">
        <v>-3.87</v>
      </c>
      <c r="D1100">
        <v>-9.0299999999999994</v>
      </c>
      <c r="E1100">
        <v>-2.84</v>
      </c>
      <c r="F1100">
        <v>-8.9700000000000006</v>
      </c>
      <c r="G1100">
        <v>-3.5146477494660222</v>
      </c>
      <c r="H1100">
        <v>-9.0704020572501367</v>
      </c>
    </row>
    <row r="1101" spans="1:8" x14ac:dyDescent="0.4">
      <c r="A1101" t="s">
        <v>96</v>
      </c>
      <c r="B1101" t="s">
        <v>10</v>
      </c>
      <c r="C1101">
        <v>-3.23</v>
      </c>
      <c r="D1101">
        <v>-8.99</v>
      </c>
      <c r="E1101">
        <v>-2.84</v>
      </c>
      <c r="F1101">
        <v>-8.9700000000000006</v>
      </c>
      <c r="G1101">
        <v>-3.3797181995728178</v>
      </c>
      <c r="H1101">
        <v>-9.0503216458001106</v>
      </c>
    </row>
    <row r="1102" spans="1:8" x14ac:dyDescent="0.4">
      <c r="A1102" t="s">
        <v>97</v>
      </c>
      <c r="B1102" t="s">
        <v>10</v>
      </c>
      <c r="C1102">
        <v>-3.04</v>
      </c>
      <c r="D1102">
        <v>-8.98</v>
      </c>
      <c r="E1102">
        <v>-4.0599999999999996</v>
      </c>
      <c r="F1102">
        <v>-9.06</v>
      </c>
      <c r="G1102">
        <v>-3.5157745596582544</v>
      </c>
      <c r="H1102">
        <v>-9.0522573166400893</v>
      </c>
    </row>
    <row r="1103" spans="1:8" x14ac:dyDescent="0.4">
      <c r="A1103" t="s">
        <v>98</v>
      </c>
      <c r="B1103" t="s">
        <v>10</v>
      </c>
      <c r="C1103">
        <v>-3.6</v>
      </c>
      <c r="D1103">
        <v>-9.0299999999999994</v>
      </c>
      <c r="E1103">
        <v>-4.0599999999999996</v>
      </c>
      <c r="F1103">
        <v>-9.06</v>
      </c>
      <c r="G1103">
        <v>-3.6246196477266035</v>
      </c>
      <c r="H1103">
        <v>-9.0538058533120722</v>
      </c>
    </row>
    <row r="1104" spans="1:8" x14ac:dyDescent="0.4">
      <c r="A1104" t="s">
        <v>99</v>
      </c>
      <c r="B1104" t="s">
        <v>10</v>
      </c>
      <c r="C1104">
        <v>-4.09</v>
      </c>
      <c r="D1104">
        <v>-9.07</v>
      </c>
      <c r="E1104">
        <v>-4.0599999999999996</v>
      </c>
      <c r="F1104">
        <v>-9.06</v>
      </c>
      <c r="G1104">
        <v>-3.7116957181812826</v>
      </c>
      <c r="H1104">
        <v>-9.0550446826496582</v>
      </c>
    </row>
    <row r="1105" spans="1:8" x14ac:dyDescent="0.4">
      <c r="A1105" t="s">
        <v>100</v>
      </c>
      <c r="B1105" t="s">
        <v>10</v>
      </c>
      <c r="C1105">
        <v>-3.95</v>
      </c>
      <c r="D1105">
        <v>-9.08</v>
      </c>
      <c r="E1105">
        <v>-3.03</v>
      </c>
      <c r="F1105">
        <v>-9.1300000000000008</v>
      </c>
      <c r="G1105">
        <v>-3.575356574545026</v>
      </c>
      <c r="H1105">
        <v>-9.0700357461197267</v>
      </c>
    </row>
    <row r="1106" spans="1:8" x14ac:dyDescent="0.4">
      <c r="A1106" t="s">
        <v>101</v>
      </c>
      <c r="B1106" t="s">
        <v>10</v>
      </c>
      <c r="C1106">
        <v>-3.38</v>
      </c>
      <c r="D1106">
        <v>-9.11</v>
      </c>
      <c r="E1106">
        <v>-3.03</v>
      </c>
      <c r="F1106">
        <v>-9.1300000000000008</v>
      </c>
      <c r="G1106">
        <v>-3.4662852596360207</v>
      </c>
      <c r="H1106">
        <v>-9.0820285968957819</v>
      </c>
    </row>
    <row r="1107" spans="1:8" x14ac:dyDescent="0.4">
      <c r="A1107" t="s">
        <v>102</v>
      </c>
      <c r="B1107" t="s">
        <v>10</v>
      </c>
      <c r="C1107">
        <v>-3.19</v>
      </c>
      <c r="D1107">
        <v>-9.1300000000000008</v>
      </c>
      <c r="E1107">
        <v>-4.0599999999999996</v>
      </c>
      <c r="F1107">
        <v>-9.1300000000000008</v>
      </c>
      <c r="G1107">
        <v>-3.5850282077088167</v>
      </c>
      <c r="H1107">
        <v>-9.0916228775166257</v>
      </c>
    </row>
    <row r="1108" spans="1:8" x14ac:dyDescent="0.4">
      <c r="A1108" t="s">
        <v>103</v>
      </c>
      <c r="B1108" t="s">
        <v>10</v>
      </c>
      <c r="C1108">
        <v>-3.66</v>
      </c>
      <c r="D1108">
        <v>-9.1300000000000008</v>
      </c>
      <c r="E1108">
        <v>-4.0599999999999996</v>
      </c>
      <c r="F1108">
        <v>-9.1300000000000008</v>
      </c>
      <c r="G1108">
        <v>-3.6800225661670534</v>
      </c>
      <c r="H1108">
        <v>-9.0992983020133007</v>
      </c>
    </row>
    <row r="1109" spans="1:8" x14ac:dyDescent="0.4">
      <c r="A1109" t="s">
        <v>104</v>
      </c>
      <c r="B1109" t="s">
        <v>10</v>
      </c>
      <c r="C1109">
        <v>-4.09</v>
      </c>
      <c r="D1109">
        <v>-9.1300000000000008</v>
      </c>
      <c r="E1109">
        <v>-4.0599999999999996</v>
      </c>
      <c r="F1109">
        <v>-9.1300000000000008</v>
      </c>
      <c r="G1109">
        <v>-3.7560180529336429</v>
      </c>
      <c r="H1109">
        <v>-9.1054386416106414</v>
      </c>
    </row>
    <row r="1110" spans="1:8" x14ac:dyDescent="0.4">
      <c r="A1110" t="s">
        <v>105</v>
      </c>
      <c r="B1110" t="s">
        <v>10</v>
      </c>
      <c r="C1110">
        <v>-3.92</v>
      </c>
      <c r="D1110">
        <v>-9.1</v>
      </c>
      <c r="E1110">
        <v>-2.97</v>
      </c>
      <c r="F1110">
        <v>-9</v>
      </c>
      <c r="G1110">
        <v>-3.5988144423469146</v>
      </c>
      <c r="H1110">
        <v>-9.0843509132885139</v>
      </c>
    </row>
    <row r="1111" spans="1:8" x14ac:dyDescent="0.4">
      <c r="A1111" t="s">
        <v>106</v>
      </c>
      <c r="B1111" t="s">
        <v>10</v>
      </c>
      <c r="C1111">
        <v>-3.33</v>
      </c>
      <c r="D1111">
        <v>-9.0399999999999991</v>
      </c>
      <c r="E1111">
        <v>-2.97</v>
      </c>
      <c r="F1111">
        <v>-9</v>
      </c>
      <c r="G1111">
        <v>-3.4730515538775322</v>
      </c>
      <c r="H1111">
        <v>-9.0674807306308125</v>
      </c>
    </row>
    <row r="1112" spans="1:8" x14ac:dyDescent="0.4">
      <c r="A1112" t="s">
        <v>107</v>
      </c>
      <c r="B1112" t="s">
        <v>10</v>
      </c>
      <c r="C1112">
        <v>-3.15</v>
      </c>
      <c r="D1112">
        <v>-8.99</v>
      </c>
      <c r="E1112">
        <v>-4.13</v>
      </c>
      <c r="F1112">
        <v>-9</v>
      </c>
      <c r="G1112">
        <v>-3.6044412431020261</v>
      </c>
      <c r="H1112">
        <v>-9.0539845845046507</v>
      </c>
    </row>
    <row r="1113" spans="1:8" x14ac:dyDescent="0.4">
      <c r="A1113" t="s">
        <v>108</v>
      </c>
      <c r="B1113" t="s">
        <v>10</v>
      </c>
      <c r="C1113">
        <v>-3.68</v>
      </c>
      <c r="D1113">
        <v>-8.99</v>
      </c>
      <c r="E1113">
        <v>-4.13</v>
      </c>
      <c r="F1113">
        <v>-9</v>
      </c>
      <c r="G1113">
        <v>-3.709552994481621</v>
      </c>
      <c r="H1113">
        <v>-9.0431876676037213</v>
      </c>
    </row>
    <row r="1114" spans="1:8" x14ac:dyDescent="0.4">
      <c r="A1114" t="s">
        <v>109</v>
      </c>
      <c r="B1114" t="s">
        <v>10</v>
      </c>
      <c r="C1114">
        <v>-4.1500000000000004</v>
      </c>
      <c r="D1114">
        <v>-9</v>
      </c>
      <c r="E1114">
        <v>-4.13</v>
      </c>
      <c r="F1114">
        <v>-9</v>
      </c>
      <c r="G1114">
        <v>-3.7936423955852971</v>
      </c>
      <c r="H1114">
        <v>-9.034550134082977</v>
      </c>
    </row>
    <row r="1115" spans="1:8" x14ac:dyDescent="0.4">
      <c r="A1115" t="s">
        <v>110</v>
      </c>
      <c r="B1115" t="s">
        <v>10</v>
      </c>
      <c r="C1115">
        <v>-3.96</v>
      </c>
      <c r="D1115">
        <v>-9.0299999999999994</v>
      </c>
      <c r="E1115">
        <v>-2.84</v>
      </c>
      <c r="F1115">
        <v>-9.16</v>
      </c>
      <c r="G1115">
        <v>-3.6029139164682378</v>
      </c>
      <c r="H1115">
        <v>-9.0596401072663824</v>
      </c>
    </row>
    <row r="1116" spans="1:8" x14ac:dyDescent="0.4">
      <c r="A1116" t="s">
        <v>111</v>
      </c>
      <c r="B1116" t="s">
        <v>10</v>
      </c>
      <c r="C1116">
        <v>-3.26</v>
      </c>
      <c r="D1116">
        <v>-9.11</v>
      </c>
      <c r="E1116">
        <v>-2.84</v>
      </c>
      <c r="F1116">
        <v>-9.16</v>
      </c>
      <c r="G1116">
        <v>-3.4503311331745903</v>
      </c>
      <c r="H1116">
        <v>-9.0797120858131066</v>
      </c>
    </row>
    <row r="1117" spans="1:8" x14ac:dyDescent="0.4">
      <c r="A1117" t="s">
        <v>112</v>
      </c>
      <c r="B1117" t="s">
        <v>10</v>
      </c>
      <c r="C1117">
        <v>-3.03</v>
      </c>
      <c r="D1117">
        <v>-9.16</v>
      </c>
      <c r="E1117">
        <v>-4.0599999999999996</v>
      </c>
      <c r="F1117">
        <v>-9.16</v>
      </c>
      <c r="G1117">
        <v>-3.5722649065396723</v>
      </c>
      <c r="H1117">
        <v>-9.0957696686504868</v>
      </c>
    </row>
    <row r="1118" spans="1:8" x14ac:dyDescent="0.4">
      <c r="A1118" t="s">
        <v>113</v>
      </c>
      <c r="B1118" t="s">
        <v>10</v>
      </c>
      <c r="C1118">
        <v>-3.59</v>
      </c>
      <c r="D1118">
        <v>-9.17</v>
      </c>
      <c r="E1118">
        <v>-4.0599999999999996</v>
      </c>
      <c r="F1118">
        <v>-9.16</v>
      </c>
      <c r="G1118">
        <v>-3.669811925231738</v>
      </c>
      <c r="H1118">
        <v>-9.1086157349203898</v>
      </c>
    </row>
    <row r="1119" spans="1:8" x14ac:dyDescent="0.4">
      <c r="A1119" t="s">
        <v>114</v>
      </c>
      <c r="B1119" t="s">
        <v>10</v>
      </c>
      <c r="C1119">
        <v>-4.09</v>
      </c>
      <c r="D1119">
        <v>-9.16</v>
      </c>
      <c r="E1119">
        <v>-4.0599999999999996</v>
      </c>
      <c r="F1119">
        <v>-9.16</v>
      </c>
      <c r="G1119">
        <v>-3.7478495401853906</v>
      </c>
      <c r="H1119">
        <v>-9.1188925879363119</v>
      </c>
    </row>
    <row r="1120" spans="1:8" x14ac:dyDescent="0.4">
      <c r="A1120" t="s">
        <v>115</v>
      </c>
      <c r="B1120" t="s">
        <v>10</v>
      </c>
      <c r="C1120">
        <v>-3.89</v>
      </c>
      <c r="D1120">
        <v>-9.16</v>
      </c>
      <c r="E1120">
        <v>-2.72</v>
      </c>
      <c r="F1120">
        <v>-9.19</v>
      </c>
      <c r="G1120">
        <v>-3.5422796321483125</v>
      </c>
      <c r="H1120">
        <v>-9.1331140703490501</v>
      </c>
    </row>
    <row r="1121" spans="1:8" x14ac:dyDescent="0.4">
      <c r="A1121" t="s">
        <v>116</v>
      </c>
      <c r="B1121" t="s">
        <v>10</v>
      </c>
      <c r="C1121">
        <v>-3.16</v>
      </c>
      <c r="D1121">
        <v>-9.18</v>
      </c>
      <c r="E1121">
        <v>-2.72</v>
      </c>
      <c r="F1121">
        <v>-9.19</v>
      </c>
      <c r="G1121">
        <v>-3.3778237057186504</v>
      </c>
      <c r="H1121">
        <v>-9.1444912562792418</v>
      </c>
    </row>
    <row r="1122" spans="1:8" x14ac:dyDescent="0.4">
      <c r="A1122" t="s">
        <v>117</v>
      </c>
      <c r="B1122" t="s">
        <v>10</v>
      </c>
      <c r="C1122">
        <v>-2.9</v>
      </c>
      <c r="D1122">
        <v>-9.16</v>
      </c>
      <c r="E1122">
        <v>-3.94</v>
      </c>
      <c r="F1122">
        <v>-9.06</v>
      </c>
      <c r="G1122">
        <v>-3.4902589645749202</v>
      </c>
      <c r="H1122">
        <v>-9.1275930050233942</v>
      </c>
    </row>
    <row r="1123" spans="1:8" x14ac:dyDescent="0.4">
      <c r="A1123" t="s">
        <v>118</v>
      </c>
      <c r="B1123" t="s">
        <v>10</v>
      </c>
      <c r="C1123">
        <v>-3.46</v>
      </c>
      <c r="D1123">
        <v>-9.1</v>
      </c>
      <c r="E1123">
        <v>-3.94</v>
      </c>
      <c r="F1123">
        <v>-9.06</v>
      </c>
      <c r="G1123">
        <v>-3.5802071716599366</v>
      </c>
      <c r="H1123">
        <v>-9.1140744040187158</v>
      </c>
    </row>
    <row r="1124" spans="1:8" x14ac:dyDescent="0.4">
      <c r="A1124" t="s">
        <v>119</v>
      </c>
      <c r="B1124" t="s">
        <v>10</v>
      </c>
      <c r="C1124">
        <v>-3.96</v>
      </c>
      <c r="D1124">
        <v>-9.06</v>
      </c>
      <c r="E1124">
        <v>-3.94</v>
      </c>
      <c r="F1124">
        <v>-9.06</v>
      </c>
      <c r="G1124">
        <v>-3.6521657373279499</v>
      </c>
      <c r="H1124">
        <v>-9.1032595232149731</v>
      </c>
    </row>
    <row r="1125" spans="1:8" x14ac:dyDescent="0.4">
      <c r="A1125" t="s">
        <v>120</v>
      </c>
      <c r="B1125" t="s">
        <v>10</v>
      </c>
      <c r="C1125">
        <v>-3.83</v>
      </c>
      <c r="D1125">
        <v>-9.07</v>
      </c>
      <c r="E1125">
        <v>-2.94</v>
      </c>
      <c r="F1125">
        <v>-9.16</v>
      </c>
      <c r="G1125">
        <v>-3.5097325898623604</v>
      </c>
      <c r="H1125">
        <v>-9.1146076185719789</v>
      </c>
    </row>
    <row r="1126" spans="1:8" x14ac:dyDescent="0.4">
      <c r="A1126" t="s">
        <v>121</v>
      </c>
      <c r="B1126" t="s">
        <v>10</v>
      </c>
      <c r="C1126">
        <v>-3.27</v>
      </c>
      <c r="D1126">
        <v>-9.1300000000000008</v>
      </c>
      <c r="E1126">
        <v>-2.94</v>
      </c>
      <c r="F1126">
        <v>-9.16</v>
      </c>
      <c r="G1126">
        <v>-3.3957860718898885</v>
      </c>
      <c r="H1126">
        <v>-9.1236860948575842</v>
      </c>
    </row>
    <row r="1127" spans="1:8" x14ac:dyDescent="0.4">
      <c r="A1127" t="s">
        <v>122</v>
      </c>
      <c r="B1127" t="s">
        <v>10</v>
      </c>
      <c r="C1127">
        <v>-3.15</v>
      </c>
      <c r="D1127">
        <v>-9.17</v>
      </c>
      <c r="E1127">
        <v>-4.22</v>
      </c>
      <c r="F1127">
        <v>-9.2200000000000006</v>
      </c>
      <c r="G1127">
        <v>-3.5606288575119107</v>
      </c>
      <c r="H1127">
        <v>-9.1429488758860682</v>
      </c>
    </row>
    <row r="1128" spans="1:8" x14ac:dyDescent="0.4">
      <c r="A1128" t="s">
        <v>123</v>
      </c>
      <c r="B1128" t="s">
        <v>10</v>
      </c>
      <c r="C1128">
        <v>-3.74</v>
      </c>
      <c r="D1128">
        <v>-9.2100000000000009</v>
      </c>
      <c r="E1128">
        <v>-4.22</v>
      </c>
      <c r="F1128">
        <v>-9.2200000000000006</v>
      </c>
      <c r="G1128">
        <v>-3.6925030860095287</v>
      </c>
      <c r="H1128">
        <v>-9.1583591007088554</v>
      </c>
    </row>
    <row r="1129" spans="1:8" x14ac:dyDescent="0.4">
      <c r="A1129" t="s">
        <v>124</v>
      </c>
      <c r="B1129" t="s">
        <v>10</v>
      </c>
      <c r="C1129">
        <v>-4.25</v>
      </c>
      <c r="D1129">
        <v>-9.2200000000000006</v>
      </c>
      <c r="E1129">
        <v>-4.22</v>
      </c>
      <c r="F1129">
        <v>-9.2200000000000006</v>
      </c>
      <c r="G1129">
        <v>-3.7980024688076228</v>
      </c>
      <c r="H1129">
        <v>-9.1706872805670852</v>
      </c>
    </row>
    <row r="1130" spans="1:8" x14ac:dyDescent="0.4">
      <c r="A1130" t="s">
        <v>125</v>
      </c>
      <c r="B1130" t="s">
        <v>10</v>
      </c>
      <c r="C1130">
        <v>-4.07</v>
      </c>
      <c r="D1130">
        <v>-9.19</v>
      </c>
      <c r="E1130">
        <v>-2.97</v>
      </c>
      <c r="F1130">
        <v>-9.06</v>
      </c>
      <c r="G1130">
        <v>-3.6324019750460987</v>
      </c>
      <c r="H1130">
        <v>-9.1485498244536689</v>
      </c>
    </row>
    <row r="1131" spans="1:8" x14ac:dyDescent="0.4">
      <c r="A1131" t="s">
        <v>126</v>
      </c>
      <c r="B1131" t="s">
        <v>10</v>
      </c>
      <c r="C1131">
        <v>-3.38</v>
      </c>
      <c r="D1131">
        <v>-9.11</v>
      </c>
      <c r="E1131">
        <v>-2.97</v>
      </c>
      <c r="F1131">
        <v>-9.06</v>
      </c>
      <c r="G1131">
        <v>-3.4999215800368795</v>
      </c>
      <c r="H1131">
        <v>-9.1308398595629363</v>
      </c>
    </row>
    <row r="1132" spans="1:8" x14ac:dyDescent="0.4">
      <c r="A1132" t="s">
        <v>127</v>
      </c>
      <c r="B1132" t="s">
        <v>10</v>
      </c>
      <c r="C1132">
        <v>-3.15</v>
      </c>
      <c r="D1132">
        <v>-9.06</v>
      </c>
      <c r="E1132">
        <v>-4.16</v>
      </c>
      <c r="F1132">
        <v>-9.09</v>
      </c>
      <c r="G1132">
        <v>-3.6319372640295038</v>
      </c>
      <c r="H1132">
        <v>-9.1226718876503501</v>
      </c>
    </row>
    <row r="1133" spans="1:8" x14ac:dyDescent="0.4">
      <c r="A1133" t="s">
        <v>128</v>
      </c>
      <c r="B1133" t="s">
        <v>10</v>
      </c>
      <c r="C1133">
        <v>-3.69</v>
      </c>
      <c r="D1133">
        <v>-9.07</v>
      </c>
      <c r="E1133">
        <v>-4.16</v>
      </c>
      <c r="F1133">
        <v>-9.09</v>
      </c>
      <c r="G1133">
        <v>-3.7375498112236034</v>
      </c>
      <c r="H1133">
        <v>-9.1161375101202804</v>
      </c>
    </row>
    <row r="1134" spans="1:8" x14ac:dyDescent="0.4">
      <c r="A1134" t="s">
        <v>129</v>
      </c>
      <c r="B1134" t="s">
        <v>10</v>
      </c>
      <c r="C1134">
        <v>-4.18</v>
      </c>
      <c r="D1134">
        <v>-9.09</v>
      </c>
      <c r="E1134">
        <v>-4.16</v>
      </c>
      <c r="F1134">
        <v>-9.09</v>
      </c>
      <c r="G1134">
        <v>-3.8220398489788829</v>
      </c>
      <c r="H1134">
        <v>-9.1109100080962246</v>
      </c>
    </row>
    <row r="1135" spans="1:8" x14ac:dyDescent="0.4">
      <c r="A1135" t="s">
        <v>130</v>
      </c>
      <c r="B1135" t="s">
        <v>10</v>
      </c>
      <c r="C1135">
        <v>-4.04</v>
      </c>
      <c r="D1135">
        <v>-9.11</v>
      </c>
      <c r="E1135">
        <v>-3.09</v>
      </c>
      <c r="F1135">
        <v>-9.16</v>
      </c>
      <c r="G1135">
        <v>-3.6756318791831064</v>
      </c>
      <c r="H1135">
        <v>-9.1207280064769805</v>
      </c>
    </row>
    <row r="1136" spans="1:8" x14ac:dyDescent="0.4">
      <c r="A1136" t="s">
        <v>131</v>
      </c>
      <c r="B1136" t="s">
        <v>10</v>
      </c>
      <c r="C1136">
        <v>-3.45</v>
      </c>
      <c r="D1136">
        <v>-9.14</v>
      </c>
      <c r="E1136">
        <v>-3.09</v>
      </c>
      <c r="F1136">
        <v>-9.16</v>
      </c>
      <c r="G1136">
        <v>-3.5585055033464852</v>
      </c>
      <c r="H1136">
        <v>-9.1285824051815858</v>
      </c>
    </row>
    <row r="1137" spans="1:8" x14ac:dyDescent="0.4">
      <c r="A1137" t="s">
        <v>132</v>
      </c>
      <c r="B1137" t="s">
        <v>10</v>
      </c>
      <c r="C1137">
        <v>-3.24</v>
      </c>
      <c r="D1137">
        <v>-9.16</v>
      </c>
      <c r="E1137">
        <v>-4.0599999999999996</v>
      </c>
      <c r="F1137">
        <v>-9.16</v>
      </c>
      <c r="G1137">
        <v>-3.658804402677188</v>
      </c>
      <c r="H1137">
        <v>-9.1348659241452701</v>
      </c>
    </row>
    <row r="1138" spans="1:8" x14ac:dyDescent="0.4">
      <c r="A1138" t="s">
        <v>133</v>
      </c>
      <c r="B1138" t="s">
        <v>10</v>
      </c>
      <c r="C1138">
        <v>-3.68</v>
      </c>
      <c r="D1138">
        <v>-9.16</v>
      </c>
      <c r="E1138">
        <v>-4.0599999999999996</v>
      </c>
      <c r="F1138">
        <v>-9.16</v>
      </c>
      <c r="G1138">
        <v>-3.7390435221417504</v>
      </c>
      <c r="H1138">
        <v>-9.1398927393162168</v>
      </c>
    </row>
    <row r="1139" spans="1:8" x14ac:dyDescent="0.4">
      <c r="A1139" t="s">
        <v>134</v>
      </c>
      <c r="B1139" t="s">
        <v>10</v>
      </c>
      <c r="C1139">
        <v>-4.08</v>
      </c>
      <c r="D1139">
        <v>-9.16</v>
      </c>
      <c r="E1139">
        <v>-4.0599999999999996</v>
      </c>
      <c r="F1139">
        <v>-9.16</v>
      </c>
      <c r="G1139">
        <v>-3.8032348177134003</v>
      </c>
      <c r="H1139">
        <v>-9.1439141914529749</v>
      </c>
    </row>
    <row r="1140" spans="1:8" x14ac:dyDescent="0.4">
      <c r="A1140" t="s">
        <v>135</v>
      </c>
      <c r="B1140" t="s">
        <v>10</v>
      </c>
      <c r="C1140">
        <v>-3.9</v>
      </c>
      <c r="D1140">
        <v>-9.17</v>
      </c>
      <c r="E1140">
        <v>-2.88</v>
      </c>
      <c r="F1140">
        <v>-9.2200000000000006</v>
      </c>
      <c r="G1140">
        <v>-3.6185878541707206</v>
      </c>
      <c r="H1140">
        <v>-9.1591313531623797</v>
      </c>
    </row>
    <row r="1141" spans="1:8" x14ac:dyDescent="0.4">
      <c r="A1141" t="s">
        <v>136</v>
      </c>
      <c r="B1141" t="s">
        <v>10</v>
      </c>
      <c r="C1141">
        <v>-3.26</v>
      </c>
      <c r="D1141">
        <v>-9.1999999999999993</v>
      </c>
      <c r="E1141">
        <v>-2.88</v>
      </c>
      <c r="F1141">
        <v>-9.2200000000000006</v>
      </c>
      <c r="G1141">
        <v>-3.4708702833365765</v>
      </c>
      <c r="H1141">
        <v>-9.171305082529905</v>
      </c>
    </row>
    <row r="1142" spans="1:8" x14ac:dyDescent="0.4">
      <c r="A1142" t="s">
        <v>137</v>
      </c>
      <c r="B1142" t="s">
        <v>10</v>
      </c>
      <c r="C1142">
        <v>-3.04</v>
      </c>
      <c r="D1142">
        <v>-9.2100000000000009</v>
      </c>
      <c r="E1142">
        <v>-3.94</v>
      </c>
      <c r="F1142">
        <v>-9.16</v>
      </c>
      <c r="G1142">
        <v>-3.5646962266692617</v>
      </c>
      <c r="H1142">
        <v>-9.1690440660239254</v>
      </c>
    </row>
    <row r="1143" spans="1:8" x14ac:dyDescent="0.4">
      <c r="A1143" t="s">
        <v>138</v>
      </c>
      <c r="B1143" t="s">
        <v>10</v>
      </c>
      <c r="C1143">
        <v>-3.52</v>
      </c>
      <c r="D1143">
        <v>-9.18</v>
      </c>
      <c r="E1143">
        <v>-3.94</v>
      </c>
      <c r="F1143">
        <v>-9.16</v>
      </c>
      <c r="G1143">
        <v>-3.6397569813354096</v>
      </c>
      <c r="H1143">
        <v>-9.1672352528191414</v>
      </c>
    </row>
    <row r="1144" spans="1:8" x14ac:dyDescent="0.4">
      <c r="A1144" t="s">
        <v>139</v>
      </c>
      <c r="B1144" t="s">
        <v>10</v>
      </c>
      <c r="C1144">
        <v>-3.96</v>
      </c>
      <c r="D1144">
        <v>-9.16</v>
      </c>
      <c r="E1144">
        <v>-3.94</v>
      </c>
      <c r="F1144">
        <v>-9.16</v>
      </c>
      <c r="G1144">
        <v>-3.6998055850683276</v>
      </c>
      <c r="H1144">
        <v>-9.1657882022553139</v>
      </c>
    </row>
    <row r="1145" spans="1:8" x14ac:dyDescent="0.4">
      <c r="A1145" t="s">
        <v>140</v>
      </c>
      <c r="B1145" t="s">
        <v>10</v>
      </c>
      <c r="C1145">
        <v>-3.87</v>
      </c>
      <c r="D1145">
        <v>-9.18</v>
      </c>
      <c r="E1145">
        <v>-3.16</v>
      </c>
      <c r="F1145">
        <v>-9.31</v>
      </c>
      <c r="G1145">
        <v>-3.5918444680546622</v>
      </c>
      <c r="H1145">
        <v>-9.1946305618042512</v>
      </c>
    </row>
    <row r="1146" spans="1:8" x14ac:dyDescent="0.4">
      <c r="A1146" t="s">
        <v>141</v>
      </c>
      <c r="B1146" t="s">
        <v>10</v>
      </c>
      <c r="C1146">
        <v>-3.42</v>
      </c>
      <c r="D1146">
        <v>-9.26</v>
      </c>
      <c r="E1146">
        <v>-3.16</v>
      </c>
      <c r="F1146">
        <v>-9.31</v>
      </c>
      <c r="G1146">
        <v>-3.50547557444373</v>
      </c>
      <c r="H1146">
        <v>-9.2177044494434011</v>
      </c>
    </row>
    <row r="1147" spans="1:8" x14ac:dyDescent="0.4">
      <c r="A1147" t="s">
        <v>142</v>
      </c>
      <c r="B1147" t="s">
        <v>10</v>
      </c>
      <c r="C1147">
        <v>-3.12</v>
      </c>
      <c r="D1147">
        <v>-9.32</v>
      </c>
      <c r="E1147">
        <v>-3.16</v>
      </c>
      <c r="F1147">
        <v>-9.31</v>
      </c>
      <c r="G1147">
        <v>-3.4363804595549845</v>
      </c>
      <c r="H1147">
        <v>-9.236163559554722</v>
      </c>
    </row>
    <row r="1148" spans="1:8" x14ac:dyDescent="0.4">
      <c r="A1148" t="s">
        <v>143</v>
      </c>
      <c r="B1148" t="s">
        <v>10</v>
      </c>
      <c r="C1148">
        <v>-3.28</v>
      </c>
      <c r="D1148">
        <v>-9.2899999999999991</v>
      </c>
      <c r="E1148">
        <v>-4.0599999999999996</v>
      </c>
      <c r="F1148">
        <v>-9.1300000000000008</v>
      </c>
      <c r="G1148">
        <v>-3.5611043676439875</v>
      </c>
      <c r="H1148">
        <v>-9.2149308476437781</v>
      </c>
    </row>
    <row r="1149" spans="1:8" x14ac:dyDescent="0.4">
      <c r="A1149" t="s">
        <v>144</v>
      </c>
      <c r="B1149" t="s">
        <v>10</v>
      </c>
      <c r="C1149">
        <v>-3.77</v>
      </c>
      <c r="D1149">
        <v>-9.19</v>
      </c>
      <c r="E1149">
        <v>-4.0599999999999996</v>
      </c>
      <c r="F1149">
        <v>-9.1300000000000008</v>
      </c>
      <c r="G1149">
        <v>-3.6608834941151902</v>
      </c>
      <c r="H1149">
        <v>-9.1979446781150234</v>
      </c>
    </row>
    <row r="1150" spans="1:8" x14ac:dyDescent="0.4">
      <c r="A1150" t="s">
        <v>145</v>
      </c>
      <c r="B1150" t="s">
        <v>10</v>
      </c>
      <c r="C1150">
        <v>-3.94</v>
      </c>
      <c r="D1150">
        <v>-9.1199999999999992</v>
      </c>
      <c r="E1150">
        <v>-3.25</v>
      </c>
      <c r="F1150">
        <v>-9.1300000000000008</v>
      </c>
      <c r="G1150">
        <v>-3.5787067952921521</v>
      </c>
      <c r="H1150">
        <v>-9.1843557424920199</v>
      </c>
    </row>
    <row r="1151" spans="1:8" x14ac:dyDescent="0.4">
      <c r="A1151" t="s">
        <v>146</v>
      </c>
      <c r="B1151" t="s">
        <v>10</v>
      </c>
      <c r="C1151">
        <v>-3.57</v>
      </c>
      <c r="D1151">
        <v>-9.11</v>
      </c>
      <c r="E1151">
        <v>-3.25</v>
      </c>
      <c r="F1151">
        <v>-9.1300000000000008</v>
      </c>
      <c r="G1151">
        <v>-3.5129654362337219</v>
      </c>
      <c r="H1151">
        <v>-9.1734845939936172</v>
      </c>
    </row>
    <row r="1152" spans="1:8" x14ac:dyDescent="0.4">
      <c r="A1152" t="s">
        <v>147</v>
      </c>
      <c r="B1152" t="s">
        <v>10</v>
      </c>
      <c r="C1152">
        <v>-3.23</v>
      </c>
      <c r="D1152">
        <v>-9.1199999999999992</v>
      </c>
      <c r="E1152">
        <v>-3.25</v>
      </c>
      <c r="F1152">
        <v>-9.1300000000000008</v>
      </c>
      <c r="G1152">
        <v>-3.4603723489869775</v>
      </c>
      <c r="H1152">
        <v>-9.1647876751948942</v>
      </c>
    </row>
    <row r="1153" spans="1:8" x14ac:dyDescent="0.4">
      <c r="A1153" t="s">
        <v>148</v>
      </c>
      <c r="B1153" t="s">
        <v>10</v>
      </c>
      <c r="C1153">
        <v>-3.34</v>
      </c>
      <c r="D1153">
        <v>-9.1300000000000008</v>
      </c>
      <c r="E1153">
        <v>-4</v>
      </c>
      <c r="F1153">
        <v>-9.16</v>
      </c>
      <c r="G1153">
        <v>-3.5682978791895819</v>
      </c>
      <c r="H1153">
        <v>-9.1638301401559161</v>
      </c>
    </row>
    <row r="1154" spans="1:8" x14ac:dyDescent="0.4">
      <c r="A1154" t="s">
        <v>149</v>
      </c>
      <c r="B1154" t="s">
        <v>10</v>
      </c>
      <c r="C1154">
        <v>-3.75</v>
      </c>
      <c r="D1154">
        <v>-9.15</v>
      </c>
      <c r="E1154">
        <v>-4</v>
      </c>
      <c r="F1154">
        <v>-9.16</v>
      </c>
      <c r="G1154">
        <v>-3.6546383033516658</v>
      </c>
      <c r="H1154">
        <v>-9.1630641121247329</v>
      </c>
    </row>
    <row r="1155" spans="1:8" x14ac:dyDescent="0.4">
      <c r="A1155" t="s">
        <v>150</v>
      </c>
      <c r="B1155" t="s">
        <v>10</v>
      </c>
      <c r="C1155">
        <v>-3.88</v>
      </c>
      <c r="D1155">
        <v>-9.15</v>
      </c>
      <c r="E1155">
        <v>-3.22</v>
      </c>
      <c r="F1155">
        <v>-9.09</v>
      </c>
      <c r="G1155">
        <v>-3.567710642681333</v>
      </c>
      <c r="H1155">
        <v>-9.1484512896997874</v>
      </c>
    </row>
    <row r="1156" spans="1:8" x14ac:dyDescent="0.4">
      <c r="A1156" t="s">
        <v>151</v>
      </c>
      <c r="B1156" t="s">
        <v>10</v>
      </c>
      <c r="C1156">
        <v>-3.52</v>
      </c>
      <c r="D1156">
        <v>-9.1199999999999992</v>
      </c>
      <c r="E1156">
        <v>-3.22</v>
      </c>
      <c r="F1156">
        <v>-9.09</v>
      </c>
      <c r="G1156">
        <v>-3.4981685141450667</v>
      </c>
      <c r="H1156">
        <v>-9.1367610317598302</v>
      </c>
    </row>
    <row r="1157" spans="1:8" x14ac:dyDescent="0.4">
      <c r="A1157" t="s">
        <v>152</v>
      </c>
      <c r="B1157" t="s">
        <v>10</v>
      </c>
      <c r="C1157">
        <v>-3.2</v>
      </c>
      <c r="D1157">
        <v>-9.09</v>
      </c>
      <c r="E1157">
        <v>-3.22</v>
      </c>
      <c r="F1157">
        <v>-9.09</v>
      </c>
      <c r="G1157">
        <v>-3.4425348113160537</v>
      </c>
      <c r="H1157">
        <v>-9.1274088254078638</v>
      </c>
    </row>
    <row r="1158" spans="1:8" x14ac:dyDescent="0.4">
      <c r="A1158" t="s">
        <v>153</v>
      </c>
      <c r="B1158" t="s">
        <v>10</v>
      </c>
      <c r="C1158">
        <v>-3.35</v>
      </c>
      <c r="D1158">
        <v>-9.08</v>
      </c>
      <c r="E1158">
        <v>-4.16</v>
      </c>
      <c r="F1158">
        <v>-9.06</v>
      </c>
      <c r="G1158">
        <v>-3.5860278490528428</v>
      </c>
      <c r="H1158">
        <v>-9.1139270603262919</v>
      </c>
    </row>
    <row r="1159" spans="1:8" x14ac:dyDescent="0.4">
      <c r="A1159" t="s">
        <v>154</v>
      </c>
      <c r="B1159" t="s">
        <v>10</v>
      </c>
      <c r="C1159">
        <v>-3.85</v>
      </c>
      <c r="D1159">
        <v>-9.07</v>
      </c>
      <c r="E1159">
        <v>-4.16</v>
      </c>
      <c r="F1159">
        <v>-9.06</v>
      </c>
      <c r="G1159">
        <v>-3.7008222792422742</v>
      </c>
      <c r="H1159">
        <v>-9.1031416482610332</v>
      </c>
    </row>
    <row r="1160" spans="1:8" x14ac:dyDescent="0.4">
      <c r="A1160" t="s">
        <v>155</v>
      </c>
      <c r="B1160" t="s">
        <v>10</v>
      </c>
      <c r="C1160">
        <v>-4.05</v>
      </c>
      <c r="D1160">
        <v>-9.08</v>
      </c>
      <c r="E1160">
        <v>-3.44</v>
      </c>
      <c r="F1160">
        <v>-9.16</v>
      </c>
      <c r="G1160">
        <v>-3.6486578233938198</v>
      </c>
      <c r="H1160">
        <v>-9.114513318608827</v>
      </c>
    </row>
    <row r="1161" spans="1:8" x14ac:dyDescent="0.4">
      <c r="A1161" t="s">
        <v>156</v>
      </c>
      <c r="B1161" t="s">
        <v>10</v>
      </c>
      <c r="C1161">
        <v>-3.73</v>
      </c>
      <c r="D1161">
        <v>-9.1300000000000008</v>
      </c>
      <c r="E1161">
        <v>-3.44</v>
      </c>
      <c r="F1161">
        <v>-9.16</v>
      </c>
      <c r="G1161">
        <v>-3.6069262587150561</v>
      </c>
      <c r="H1161">
        <v>-9.123610654887063</v>
      </c>
    </row>
    <row r="1162" spans="1:8" x14ac:dyDescent="0.4">
      <c r="A1162" t="s">
        <v>157</v>
      </c>
      <c r="B1162" t="s">
        <v>10</v>
      </c>
      <c r="C1162">
        <v>-3.43</v>
      </c>
      <c r="D1162">
        <v>-9.16</v>
      </c>
      <c r="E1162">
        <v>-3.44</v>
      </c>
      <c r="F1162">
        <v>-9.16</v>
      </c>
      <c r="G1162">
        <v>-3.5735410069720452</v>
      </c>
      <c r="H1162">
        <v>-9.1308885239096504</v>
      </c>
    </row>
    <row r="1163" spans="1:8" x14ac:dyDescent="0.4">
      <c r="A1163" t="s">
        <v>158</v>
      </c>
      <c r="B1163" t="s">
        <v>10</v>
      </c>
      <c r="C1163">
        <v>-3.48</v>
      </c>
      <c r="D1163">
        <v>-9.16</v>
      </c>
      <c r="E1163">
        <v>-3.94</v>
      </c>
      <c r="F1163">
        <v>-9.16</v>
      </c>
      <c r="G1163">
        <v>-3.6468328055776364</v>
      </c>
      <c r="H1163">
        <v>-9.1367108191277211</v>
      </c>
    </row>
    <row r="1164" spans="1:8" x14ac:dyDescent="0.4">
      <c r="A1164" t="s">
        <v>159</v>
      </c>
      <c r="B1164" t="s">
        <v>10</v>
      </c>
      <c r="C1164">
        <v>-3.76</v>
      </c>
      <c r="D1164">
        <v>-9.16</v>
      </c>
      <c r="E1164">
        <v>-3.94</v>
      </c>
      <c r="F1164">
        <v>-9.16</v>
      </c>
      <c r="G1164">
        <v>-3.7054662444621096</v>
      </c>
      <c r="H1164">
        <v>-9.1413686553021769</v>
      </c>
    </row>
    <row r="1165" spans="1:8" x14ac:dyDescent="0.4">
      <c r="A1165" t="s">
        <v>160</v>
      </c>
      <c r="B1165" t="s">
        <v>10</v>
      </c>
      <c r="C1165">
        <v>-3.81</v>
      </c>
      <c r="D1165">
        <v>-9.14</v>
      </c>
      <c r="E1165">
        <v>-3.19</v>
      </c>
      <c r="F1165">
        <v>-9.09</v>
      </c>
      <c r="G1165">
        <v>-3.6023729955696879</v>
      </c>
      <c r="H1165">
        <v>-9.1310949242417419</v>
      </c>
    </row>
    <row r="1166" spans="1:8" x14ac:dyDescent="0.4">
      <c r="A1166" t="s">
        <v>161</v>
      </c>
      <c r="B1166" t="s">
        <v>10</v>
      </c>
      <c r="C1166">
        <v>-3.46</v>
      </c>
      <c r="D1166">
        <v>-9.11</v>
      </c>
      <c r="E1166">
        <v>-3.19</v>
      </c>
      <c r="F1166">
        <v>-9.09</v>
      </c>
      <c r="G1166">
        <v>-3.5198983964557504</v>
      </c>
      <c r="H1166">
        <v>-9.1228759393933938</v>
      </c>
    </row>
    <row r="1167" spans="1:8" x14ac:dyDescent="0.4">
      <c r="A1167" t="s">
        <v>162</v>
      </c>
      <c r="B1167" t="s">
        <v>10</v>
      </c>
      <c r="C1167">
        <v>-3.17</v>
      </c>
      <c r="D1167">
        <v>-9.09</v>
      </c>
      <c r="E1167">
        <v>-3.19</v>
      </c>
      <c r="F1167">
        <v>-9.09</v>
      </c>
      <c r="G1167">
        <v>-3.4539187171646004</v>
      </c>
      <c r="H1167">
        <v>-9.1163007515147161</v>
      </c>
    </row>
    <row r="1168" spans="1:8" x14ac:dyDescent="0.4">
      <c r="A1168" t="s">
        <v>163</v>
      </c>
      <c r="B1168" t="s">
        <v>10</v>
      </c>
      <c r="C1168">
        <v>-3.31</v>
      </c>
      <c r="D1168">
        <v>-9.09</v>
      </c>
      <c r="E1168">
        <v>-4.0599999999999996</v>
      </c>
      <c r="F1168">
        <v>-9.09</v>
      </c>
      <c r="G1168">
        <v>-3.5751349737316804</v>
      </c>
      <c r="H1168">
        <v>-9.1110406012117728</v>
      </c>
    </row>
    <row r="1169" spans="1:8" x14ac:dyDescent="0.4">
      <c r="A1169" t="s">
        <v>164</v>
      </c>
      <c r="B1169" t="s">
        <v>10</v>
      </c>
      <c r="C1169">
        <v>-3.78</v>
      </c>
      <c r="D1169">
        <v>-9.09</v>
      </c>
      <c r="E1169">
        <v>-4.0599999999999996</v>
      </c>
      <c r="F1169">
        <v>-9.09</v>
      </c>
      <c r="G1169">
        <v>-3.6721079789853444</v>
      </c>
      <c r="H1169">
        <v>-9.1068324809694179</v>
      </c>
    </row>
    <row r="1170" spans="1:8" x14ac:dyDescent="0.4">
      <c r="A1170" t="s">
        <v>165</v>
      </c>
      <c r="B1170" t="s">
        <v>10</v>
      </c>
      <c r="C1170">
        <v>-3.91</v>
      </c>
      <c r="D1170">
        <v>-9.1199999999999992</v>
      </c>
      <c r="E1170">
        <v>-3.09</v>
      </c>
      <c r="F1170">
        <v>-9.2200000000000006</v>
      </c>
      <c r="G1170">
        <v>-3.5556863831882755</v>
      </c>
      <c r="H1170">
        <v>-9.1294659847755355</v>
      </c>
    </row>
    <row r="1171" spans="1:8" x14ac:dyDescent="0.4">
      <c r="A1171" t="s">
        <v>166</v>
      </c>
      <c r="B1171" t="s">
        <v>10</v>
      </c>
      <c r="C1171">
        <v>-3.46</v>
      </c>
      <c r="D1171">
        <v>-9.18</v>
      </c>
      <c r="E1171">
        <v>-3.09</v>
      </c>
      <c r="F1171">
        <v>-9.2200000000000006</v>
      </c>
      <c r="G1171">
        <v>-3.4625491065506204</v>
      </c>
      <c r="H1171">
        <v>-9.1475727878204296</v>
      </c>
    </row>
    <row r="1172" spans="1:8" x14ac:dyDescent="0.4">
      <c r="A1172" t="s">
        <v>167</v>
      </c>
      <c r="B1172" t="s">
        <v>10</v>
      </c>
      <c r="C1172">
        <v>-3.07</v>
      </c>
      <c r="D1172">
        <v>-9.2200000000000006</v>
      </c>
      <c r="E1172">
        <v>-3.09</v>
      </c>
      <c r="F1172">
        <v>-9.2200000000000006</v>
      </c>
      <c r="G1172">
        <v>-3.3880392852404966</v>
      </c>
      <c r="H1172">
        <v>-9.1620582302563456</v>
      </c>
    </row>
    <row r="1173" spans="1:8" x14ac:dyDescent="0.4">
      <c r="A1173" t="s">
        <v>168</v>
      </c>
      <c r="B1173" t="s">
        <v>10</v>
      </c>
      <c r="C1173">
        <v>-3.23</v>
      </c>
      <c r="D1173">
        <v>-9.2100000000000009</v>
      </c>
      <c r="E1173">
        <v>-4.16</v>
      </c>
      <c r="F1173">
        <v>-9.1300000000000008</v>
      </c>
      <c r="G1173">
        <v>-3.5424314281923976</v>
      </c>
      <c r="H1173">
        <v>-9.1556465842050763</v>
      </c>
    </row>
    <row r="1174" spans="1:8" x14ac:dyDescent="0.4">
      <c r="A1174" t="s">
        <v>169</v>
      </c>
      <c r="B1174" t="s">
        <v>10</v>
      </c>
      <c r="C1174">
        <v>-3.81</v>
      </c>
      <c r="D1174">
        <v>-9.16</v>
      </c>
      <c r="E1174">
        <v>-4.16</v>
      </c>
      <c r="F1174">
        <v>-9.1300000000000008</v>
      </c>
      <c r="G1174">
        <v>-3.6659451425539187</v>
      </c>
      <c r="H1174">
        <v>-9.1505172673640622</v>
      </c>
    </row>
    <row r="1175" spans="1:8" x14ac:dyDescent="0.4">
      <c r="A1175" t="s">
        <v>170</v>
      </c>
      <c r="B1175" t="s">
        <v>10</v>
      </c>
      <c r="C1175">
        <v>-3.97</v>
      </c>
      <c r="D1175">
        <v>-9.09</v>
      </c>
      <c r="E1175">
        <v>-3</v>
      </c>
      <c r="F1175">
        <v>-9</v>
      </c>
      <c r="G1175">
        <v>-3.5327561140431354</v>
      </c>
      <c r="H1175">
        <v>-9.1204138138912505</v>
      </c>
    </row>
    <row r="1176" spans="1:8" x14ac:dyDescent="0.4">
      <c r="A1176" t="s">
        <v>171</v>
      </c>
      <c r="B1176" t="s">
        <v>10</v>
      </c>
      <c r="C1176">
        <v>-3.44</v>
      </c>
      <c r="D1176">
        <v>-9.0299999999999994</v>
      </c>
      <c r="E1176">
        <v>-3</v>
      </c>
      <c r="F1176">
        <v>-9</v>
      </c>
      <c r="G1176">
        <v>-3.4262048912345087</v>
      </c>
      <c r="H1176">
        <v>-9.0963310511130011</v>
      </c>
    </row>
    <row r="1177" spans="1:8" x14ac:dyDescent="0.4">
      <c r="A1177" t="s">
        <v>172</v>
      </c>
      <c r="B1177" t="s">
        <v>10</v>
      </c>
      <c r="C1177">
        <v>-2.97</v>
      </c>
      <c r="D1177">
        <v>-8.99</v>
      </c>
      <c r="E1177">
        <v>-3</v>
      </c>
      <c r="F1177">
        <v>-9</v>
      </c>
      <c r="G1177">
        <v>-3.3409639129876072</v>
      </c>
      <c r="H1177">
        <v>-9.0770648408904009</v>
      </c>
    </row>
    <row r="1178" spans="1:8" x14ac:dyDescent="0.4">
      <c r="A1178" t="s">
        <v>173</v>
      </c>
      <c r="B1178" t="s">
        <v>10</v>
      </c>
      <c r="C1178">
        <v>-3.1</v>
      </c>
      <c r="D1178">
        <v>-9</v>
      </c>
      <c r="E1178">
        <v>-3.94</v>
      </c>
      <c r="F1178">
        <v>-9.06</v>
      </c>
      <c r="G1178">
        <v>-3.4607711303900857</v>
      </c>
      <c r="H1178">
        <v>-9.0736518727123219</v>
      </c>
    </row>
    <row r="1179" spans="1:8" x14ac:dyDescent="0.4">
      <c r="A1179" t="s">
        <v>174</v>
      </c>
      <c r="B1179" t="s">
        <v>10</v>
      </c>
      <c r="C1179">
        <v>-3.62</v>
      </c>
      <c r="D1179">
        <v>-9.0399999999999991</v>
      </c>
      <c r="E1179">
        <v>-3.94</v>
      </c>
      <c r="F1179">
        <v>-9.06</v>
      </c>
      <c r="G1179">
        <v>-3.5566169043120688</v>
      </c>
      <c r="H1179">
        <v>-9.0709214981698594</v>
      </c>
    </row>
    <row r="1180" spans="1:8" x14ac:dyDescent="0.4">
      <c r="A1180" t="s">
        <v>175</v>
      </c>
      <c r="B1180" t="s">
        <v>10</v>
      </c>
      <c r="C1180">
        <v>-3.82</v>
      </c>
      <c r="D1180">
        <v>-9.07</v>
      </c>
      <c r="E1180">
        <v>-3.13</v>
      </c>
      <c r="F1180">
        <v>-9.09</v>
      </c>
      <c r="G1180">
        <v>-3.4712935234496549</v>
      </c>
      <c r="H1180">
        <v>-9.0747371985358871</v>
      </c>
    </row>
    <row r="1181" spans="1:8" x14ac:dyDescent="0.4">
      <c r="A1181" t="s">
        <v>176</v>
      </c>
      <c r="B1181" t="s">
        <v>10</v>
      </c>
      <c r="C1181">
        <v>-3.45</v>
      </c>
      <c r="D1181">
        <v>-9.09</v>
      </c>
      <c r="E1181">
        <v>-3.13</v>
      </c>
      <c r="F1181">
        <v>-9.09</v>
      </c>
      <c r="G1181">
        <v>-3.4030348187597239</v>
      </c>
      <c r="H1181">
        <v>-9.0777897588287093</v>
      </c>
    </row>
    <row r="1182" spans="1:8" x14ac:dyDescent="0.4">
      <c r="A1182" t="s">
        <v>177</v>
      </c>
      <c r="B1182" t="s">
        <v>10</v>
      </c>
      <c r="C1182">
        <v>-3.11</v>
      </c>
      <c r="D1182">
        <v>-9.1</v>
      </c>
      <c r="E1182">
        <v>-3.13</v>
      </c>
      <c r="F1182">
        <v>-9.09</v>
      </c>
      <c r="G1182">
        <v>-3.3484278550077793</v>
      </c>
      <c r="H1182">
        <v>-9.0802318070629671</v>
      </c>
    </row>
    <row r="1183" spans="1:8" x14ac:dyDescent="0.4">
      <c r="A1183" t="s">
        <v>178</v>
      </c>
      <c r="B1183" t="s">
        <v>10</v>
      </c>
      <c r="C1183">
        <v>-3.26</v>
      </c>
      <c r="D1183">
        <v>-9.09</v>
      </c>
      <c r="E1183">
        <v>-4.13</v>
      </c>
      <c r="F1183">
        <v>-9.06</v>
      </c>
      <c r="G1183">
        <v>-3.5047422840062237</v>
      </c>
      <c r="H1183">
        <v>-9.0761854456503741</v>
      </c>
    </row>
    <row r="1184" spans="1:8" x14ac:dyDescent="0.4">
      <c r="A1184" t="s">
        <v>179</v>
      </c>
      <c r="B1184" t="s">
        <v>10</v>
      </c>
      <c r="C1184">
        <v>-3.8</v>
      </c>
      <c r="D1184">
        <v>-9.07</v>
      </c>
      <c r="E1184">
        <v>-4.13</v>
      </c>
      <c r="F1184">
        <v>-9.06</v>
      </c>
      <c r="G1184">
        <v>-3.629793827204979</v>
      </c>
      <c r="H1184">
        <v>-9.0729483565202997</v>
      </c>
    </row>
    <row r="1185" spans="1:8" x14ac:dyDescent="0.4">
      <c r="A1185" t="s">
        <v>180</v>
      </c>
      <c r="B1185" t="s">
        <v>10</v>
      </c>
      <c r="C1185">
        <v>-3.98</v>
      </c>
      <c r="D1185">
        <v>-9.07</v>
      </c>
      <c r="E1185">
        <v>-3.19</v>
      </c>
      <c r="F1185">
        <v>-9.09</v>
      </c>
      <c r="G1185">
        <v>-3.5418350617639831</v>
      </c>
      <c r="H1185">
        <v>-9.0763586852162401</v>
      </c>
    </row>
    <row r="1186" spans="1:8" x14ac:dyDescent="0.4">
      <c r="A1186" t="s">
        <v>181</v>
      </c>
      <c r="B1186" t="s">
        <v>10</v>
      </c>
      <c r="C1186">
        <v>-3.55</v>
      </c>
      <c r="D1186">
        <v>-9.08</v>
      </c>
      <c r="E1186">
        <v>-3.19</v>
      </c>
      <c r="F1186">
        <v>-9.09</v>
      </c>
      <c r="G1186">
        <v>-3.4714680494111865</v>
      </c>
      <c r="H1186">
        <v>-9.0790869481729928</v>
      </c>
    </row>
    <row r="1187" spans="1:8" x14ac:dyDescent="0.4">
      <c r="A1187" t="s">
        <v>182</v>
      </c>
      <c r="B1187" t="s">
        <v>10</v>
      </c>
      <c r="C1187">
        <v>-3.17</v>
      </c>
      <c r="D1187">
        <v>-9.09</v>
      </c>
      <c r="E1187">
        <v>-3.19</v>
      </c>
      <c r="F1187">
        <v>-9.09</v>
      </c>
      <c r="G1187">
        <v>-3.4151744395289492</v>
      </c>
      <c r="H1187">
        <v>-9.0812695585383949</v>
      </c>
    </row>
    <row r="1188" spans="1:8" x14ac:dyDescent="0.4">
      <c r="A1188" t="s">
        <v>183</v>
      </c>
      <c r="B1188" t="s">
        <v>10</v>
      </c>
      <c r="C1188">
        <v>-3.26</v>
      </c>
      <c r="D1188">
        <v>-9.11</v>
      </c>
      <c r="E1188">
        <v>-3.94</v>
      </c>
      <c r="F1188">
        <v>-9.16</v>
      </c>
      <c r="G1188">
        <v>-3.5201395516231599</v>
      </c>
      <c r="H1188">
        <v>-9.097015646830716</v>
      </c>
    </row>
    <row r="1189" spans="1:8" x14ac:dyDescent="0.4">
      <c r="A1189" t="s">
        <v>184</v>
      </c>
      <c r="B1189" t="s">
        <v>10</v>
      </c>
      <c r="C1189">
        <v>-3.68</v>
      </c>
      <c r="D1189">
        <v>-9.14</v>
      </c>
      <c r="E1189">
        <v>-3.94</v>
      </c>
      <c r="F1189">
        <v>-9.16</v>
      </c>
      <c r="G1189">
        <v>-3.6041116412985286</v>
      </c>
      <c r="H1189">
        <v>-9.1096125174645728</v>
      </c>
    </row>
    <row r="1190" spans="1:8" x14ac:dyDescent="0.4">
      <c r="A1190" t="s">
        <v>185</v>
      </c>
      <c r="B1190" t="s">
        <v>10</v>
      </c>
      <c r="C1190">
        <v>-3.83</v>
      </c>
      <c r="D1190">
        <v>-9.17</v>
      </c>
      <c r="E1190">
        <v>-3.25</v>
      </c>
      <c r="F1190">
        <v>-9.19</v>
      </c>
      <c r="G1190">
        <v>-3.5332893130388228</v>
      </c>
      <c r="H1190">
        <v>-9.1256900139716599</v>
      </c>
    </row>
    <row r="1191" spans="1:8" x14ac:dyDescent="0.4">
      <c r="A1191" t="s">
        <v>186</v>
      </c>
      <c r="B1191" t="s">
        <v>10</v>
      </c>
      <c r="C1191">
        <v>-3.52</v>
      </c>
      <c r="D1191">
        <v>-9.18</v>
      </c>
      <c r="E1191">
        <v>-3.25</v>
      </c>
      <c r="F1191">
        <v>-9.19</v>
      </c>
      <c r="G1191">
        <v>-3.4766314504310585</v>
      </c>
      <c r="H1191">
        <v>-9.1385520111773282</v>
      </c>
    </row>
    <row r="1192" spans="1:8" x14ac:dyDescent="0.4">
      <c r="A1192" t="s">
        <v>187</v>
      </c>
      <c r="B1192" t="s">
        <v>10</v>
      </c>
      <c r="C1192">
        <v>-3.24</v>
      </c>
      <c r="D1192">
        <v>-9.19</v>
      </c>
      <c r="E1192">
        <v>-3.25</v>
      </c>
      <c r="F1192">
        <v>-9.19</v>
      </c>
      <c r="G1192">
        <v>-3.4313051603448468</v>
      </c>
      <c r="H1192">
        <v>-9.1488416089418632</v>
      </c>
    </row>
    <row r="1193" spans="1:8" x14ac:dyDescent="0.4">
      <c r="A1193" t="s">
        <v>188</v>
      </c>
      <c r="B1193" t="s">
        <v>10</v>
      </c>
      <c r="C1193">
        <v>-3.35</v>
      </c>
      <c r="D1193">
        <v>-9.18</v>
      </c>
      <c r="E1193">
        <v>-4</v>
      </c>
      <c r="F1193">
        <v>-9.1300000000000008</v>
      </c>
      <c r="G1193">
        <v>-3.5450441282758778</v>
      </c>
      <c r="H1193">
        <v>-9.1450732871534903</v>
      </c>
    </row>
    <row r="1194" spans="1:8" x14ac:dyDescent="0.4">
      <c r="A1194" t="s">
        <v>8</v>
      </c>
      <c r="B1194" t="s">
        <v>11</v>
      </c>
      <c r="C1194">
        <v>-8.4600000000000009</v>
      </c>
      <c r="D1194">
        <v>-3.01</v>
      </c>
      <c r="E1194">
        <v>-8.5299999999999994</v>
      </c>
      <c r="F1194">
        <v>-3.06</v>
      </c>
      <c r="G1194">
        <v>-8.5299999999999994</v>
      </c>
      <c r="H1194">
        <v>-3.0600000000000005</v>
      </c>
    </row>
    <row r="1195" spans="1:8" x14ac:dyDescent="0.4">
      <c r="A1195" t="s">
        <v>14</v>
      </c>
      <c r="B1195" t="s">
        <v>11</v>
      </c>
      <c r="C1195">
        <v>-8.51</v>
      </c>
      <c r="D1195">
        <v>-3.04</v>
      </c>
      <c r="E1195">
        <v>-8.5299999999999994</v>
      </c>
      <c r="F1195">
        <v>-3.06</v>
      </c>
      <c r="G1195">
        <v>-8.5299999999999994</v>
      </c>
      <c r="H1195">
        <v>-3.0600000000000005</v>
      </c>
    </row>
    <row r="1196" spans="1:8" x14ac:dyDescent="0.4">
      <c r="A1196" t="s">
        <v>20</v>
      </c>
      <c r="B1196" t="s">
        <v>11</v>
      </c>
      <c r="C1196">
        <v>-8.5399999999999991</v>
      </c>
      <c r="D1196">
        <v>-3.07</v>
      </c>
      <c r="E1196">
        <v>-8.5299999999999994</v>
      </c>
      <c r="F1196">
        <v>-3.06</v>
      </c>
      <c r="G1196">
        <v>-8.5299999999999994</v>
      </c>
      <c r="H1196">
        <v>-3.0600000000000005</v>
      </c>
    </row>
    <row r="1197" spans="1:8" x14ac:dyDescent="0.4">
      <c r="A1197" t="s">
        <v>21</v>
      </c>
      <c r="B1197" t="s">
        <v>11</v>
      </c>
      <c r="C1197">
        <v>-8.2799999999999994</v>
      </c>
      <c r="D1197">
        <v>-3.09</v>
      </c>
      <c r="E1197">
        <v>-7.28</v>
      </c>
      <c r="F1197">
        <v>-3.16</v>
      </c>
      <c r="G1197">
        <v>-8.2799999999999994</v>
      </c>
      <c r="H1197">
        <v>-3.0800000000000005</v>
      </c>
    </row>
    <row r="1198" spans="1:8" x14ac:dyDescent="0.4">
      <c r="A1198" t="s">
        <v>22</v>
      </c>
      <c r="B1198" t="s">
        <v>11</v>
      </c>
      <c r="C1198">
        <v>-7.66</v>
      </c>
      <c r="D1198">
        <v>-3.13</v>
      </c>
      <c r="E1198">
        <v>-7.28</v>
      </c>
      <c r="F1198">
        <v>-3.16</v>
      </c>
      <c r="G1198">
        <v>-8.08</v>
      </c>
      <c r="H1198">
        <v>-3.0960000000000005</v>
      </c>
    </row>
    <row r="1199" spans="1:8" x14ac:dyDescent="0.4">
      <c r="A1199" t="s">
        <v>23</v>
      </c>
      <c r="B1199" t="s">
        <v>11</v>
      </c>
      <c r="C1199">
        <v>-7.74</v>
      </c>
      <c r="D1199">
        <v>-3.12</v>
      </c>
      <c r="E1199">
        <v>-9.75</v>
      </c>
      <c r="F1199">
        <v>-2.97</v>
      </c>
      <c r="G1199">
        <v>-8.4140000000000015</v>
      </c>
      <c r="H1199">
        <v>-3.0708000000000011</v>
      </c>
    </row>
    <row r="1200" spans="1:8" x14ac:dyDescent="0.4">
      <c r="A1200" t="s">
        <v>24</v>
      </c>
      <c r="B1200" t="s">
        <v>11</v>
      </c>
      <c r="C1200">
        <v>-8.91</v>
      </c>
      <c r="D1200">
        <v>-3.03</v>
      </c>
      <c r="E1200">
        <v>-9.75</v>
      </c>
      <c r="F1200">
        <v>-2.97</v>
      </c>
      <c r="G1200">
        <v>-8.6812000000000005</v>
      </c>
      <c r="H1200">
        <v>-3.0506400000000014</v>
      </c>
    </row>
    <row r="1201" spans="1:8" x14ac:dyDescent="0.4">
      <c r="A1201" t="s">
        <v>25</v>
      </c>
      <c r="B1201" t="s">
        <v>11</v>
      </c>
      <c r="C1201">
        <v>-9.83</v>
      </c>
      <c r="D1201">
        <v>-2.96</v>
      </c>
      <c r="E1201">
        <v>-9.75</v>
      </c>
      <c r="F1201">
        <v>-2.97</v>
      </c>
      <c r="G1201">
        <v>-8.8949600000000011</v>
      </c>
      <c r="H1201">
        <v>-3.0345120000000012</v>
      </c>
    </row>
    <row r="1202" spans="1:8" x14ac:dyDescent="0.4">
      <c r="A1202" t="s">
        <v>26</v>
      </c>
      <c r="B1202" t="s">
        <v>11</v>
      </c>
      <c r="C1202">
        <v>-9.4</v>
      </c>
      <c r="D1202">
        <v>-2.97</v>
      </c>
      <c r="E1202">
        <v>-7.13</v>
      </c>
      <c r="F1202">
        <v>-3.03</v>
      </c>
      <c r="G1202">
        <v>-8.5419680000000007</v>
      </c>
      <c r="H1202">
        <v>-3.033609600000001</v>
      </c>
    </row>
    <row r="1203" spans="1:8" x14ac:dyDescent="0.4">
      <c r="A1203" t="s">
        <v>27</v>
      </c>
      <c r="B1203" t="s">
        <v>11</v>
      </c>
      <c r="C1203">
        <v>-7.98</v>
      </c>
      <c r="D1203">
        <v>-3.01</v>
      </c>
      <c r="E1203">
        <v>-7.13</v>
      </c>
      <c r="F1203">
        <v>-3.03</v>
      </c>
      <c r="G1203">
        <v>-8.2595744000000018</v>
      </c>
      <c r="H1203">
        <v>-3.0328876800000009</v>
      </c>
    </row>
    <row r="1204" spans="1:8" x14ac:dyDescent="0.4">
      <c r="A1204" t="s">
        <v>28</v>
      </c>
      <c r="B1204" t="s">
        <v>11</v>
      </c>
      <c r="C1204">
        <v>-7.43</v>
      </c>
      <c r="D1204">
        <v>-3.05</v>
      </c>
      <c r="E1204">
        <v>-9.2200000000000006</v>
      </c>
      <c r="F1204">
        <v>-3.09</v>
      </c>
      <c r="G1204">
        <v>-8.4516595200000033</v>
      </c>
      <c r="H1204">
        <v>-3.0443101440000007</v>
      </c>
    </row>
    <row r="1205" spans="1:8" x14ac:dyDescent="0.4">
      <c r="A1205" t="s">
        <v>29</v>
      </c>
      <c r="B1205" t="s">
        <v>11</v>
      </c>
      <c r="C1205">
        <v>-8.3699999999999992</v>
      </c>
      <c r="D1205">
        <v>-3.08</v>
      </c>
      <c r="E1205">
        <v>-9.2200000000000006</v>
      </c>
      <c r="F1205">
        <v>-3.09</v>
      </c>
      <c r="G1205">
        <v>-8.6053276160000038</v>
      </c>
      <c r="H1205">
        <v>-3.0534481152000006</v>
      </c>
    </row>
    <row r="1206" spans="1:8" x14ac:dyDescent="0.4">
      <c r="A1206" t="s">
        <v>30</v>
      </c>
      <c r="B1206" t="s">
        <v>11</v>
      </c>
      <c r="C1206">
        <v>-9.2100000000000009</v>
      </c>
      <c r="D1206">
        <v>-3.08</v>
      </c>
      <c r="E1206">
        <v>-8.31</v>
      </c>
      <c r="F1206">
        <v>-3</v>
      </c>
      <c r="G1206">
        <v>-8.5462620928000046</v>
      </c>
      <c r="H1206">
        <v>-3.0427584921600008</v>
      </c>
    </row>
    <row r="1207" spans="1:8" x14ac:dyDescent="0.4">
      <c r="A1207" t="s">
        <v>31</v>
      </c>
      <c r="B1207" t="s">
        <v>11</v>
      </c>
      <c r="C1207">
        <v>-8.65</v>
      </c>
      <c r="D1207">
        <v>-3.03</v>
      </c>
      <c r="E1207">
        <v>-8.31</v>
      </c>
      <c r="F1207">
        <v>-3</v>
      </c>
      <c r="G1207">
        <v>-8.4990096742400052</v>
      </c>
      <c r="H1207">
        <v>-3.0342067937280008</v>
      </c>
    </row>
    <row r="1208" spans="1:8" x14ac:dyDescent="0.4">
      <c r="A1208" t="s">
        <v>32</v>
      </c>
      <c r="B1208" t="s">
        <v>11</v>
      </c>
      <c r="C1208">
        <v>-8.07</v>
      </c>
      <c r="D1208">
        <v>-2.99</v>
      </c>
      <c r="E1208">
        <v>-7.41</v>
      </c>
      <c r="F1208">
        <v>-2.97</v>
      </c>
      <c r="G1208">
        <v>-8.2812077393920056</v>
      </c>
      <c r="H1208">
        <v>-3.0213654349824006</v>
      </c>
    </row>
    <row r="1209" spans="1:8" x14ac:dyDescent="0.4">
      <c r="A1209" t="s">
        <v>33</v>
      </c>
      <c r="B1209" t="s">
        <v>11</v>
      </c>
      <c r="C1209">
        <v>-7.6</v>
      </c>
      <c r="D1209">
        <v>-2.97</v>
      </c>
      <c r="E1209">
        <v>-7.41</v>
      </c>
      <c r="F1209">
        <v>-2.97</v>
      </c>
      <c r="G1209">
        <v>-8.1069661915136049</v>
      </c>
      <c r="H1209">
        <v>-3.0110923479859206</v>
      </c>
    </row>
    <row r="1210" spans="1:8" x14ac:dyDescent="0.4">
      <c r="A1210" t="s">
        <v>34</v>
      </c>
      <c r="B1210" t="s">
        <v>11</v>
      </c>
      <c r="C1210">
        <v>-7.35</v>
      </c>
      <c r="D1210">
        <v>-2.97</v>
      </c>
      <c r="E1210">
        <v>-7.41</v>
      </c>
      <c r="F1210">
        <v>-2.97</v>
      </c>
      <c r="G1210">
        <v>-7.9675729532108841</v>
      </c>
      <c r="H1210">
        <v>-3.002873878388737</v>
      </c>
    </row>
    <row r="1211" spans="1:8" x14ac:dyDescent="0.4">
      <c r="A1211" t="s">
        <v>35</v>
      </c>
      <c r="B1211" t="s">
        <v>11</v>
      </c>
      <c r="C1211">
        <v>-7.64</v>
      </c>
      <c r="D1211">
        <v>-3</v>
      </c>
      <c r="E1211">
        <v>-8.81</v>
      </c>
      <c r="F1211">
        <v>-3.13</v>
      </c>
      <c r="G1211">
        <v>-8.1360583625687077</v>
      </c>
      <c r="H1211">
        <v>-3.0282991027109896</v>
      </c>
    </row>
    <row r="1212" spans="1:8" x14ac:dyDescent="0.4">
      <c r="A1212" t="s">
        <v>36</v>
      </c>
      <c r="B1212" t="s">
        <v>11</v>
      </c>
      <c r="C1212">
        <v>-8.3800000000000008</v>
      </c>
      <c r="D1212">
        <v>-3.08</v>
      </c>
      <c r="E1212">
        <v>-8.81</v>
      </c>
      <c r="F1212">
        <v>-3.13</v>
      </c>
      <c r="G1212">
        <v>-8.2708466900549666</v>
      </c>
      <c r="H1212">
        <v>-3.0486392821687915</v>
      </c>
    </row>
    <row r="1213" spans="1:8" x14ac:dyDescent="0.4">
      <c r="A1213" t="s">
        <v>37</v>
      </c>
      <c r="B1213" t="s">
        <v>11</v>
      </c>
      <c r="C1213">
        <v>-8.8800000000000008</v>
      </c>
      <c r="D1213">
        <v>-3.13</v>
      </c>
      <c r="E1213">
        <v>-8.81</v>
      </c>
      <c r="F1213">
        <v>-3.13</v>
      </c>
      <c r="G1213">
        <v>-8.3786773520439741</v>
      </c>
      <c r="H1213">
        <v>-3.0649114257350334</v>
      </c>
    </row>
    <row r="1214" spans="1:8" x14ac:dyDescent="0.4">
      <c r="A1214" t="s">
        <v>38</v>
      </c>
      <c r="B1214" t="s">
        <v>11</v>
      </c>
      <c r="C1214">
        <v>-8.6300000000000008</v>
      </c>
      <c r="D1214">
        <v>-3.1</v>
      </c>
      <c r="E1214">
        <v>-7.38</v>
      </c>
      <c r="F1214">
        <v>-2.97</v>
      </c>
      <c r="G1214">
        <v>-8.1789418816351791</v>
      </c>
      <c r="H1214">
        <v>-3.0459291405880267</v>
      </c>
    </row>
    <row r="1215" spans="1:8" x14ac:dyDescent="0.4">
      <c r="A1215" t="s">
        <v>39</v>
      </c>
      <c r="B1215" t="s">
        <v>11</v>
      </c>
      <c r="C1215">
        <v>-7.84</v>
      </c>
      <c r="D1215">
        <v>-3.02</v>
      </c>
      <c r="E1215">
        <v>-7.38</v>
      </c>
      <c r="F1215">
        <v>-2.97</v>
      </c>
      <c r="G1215">
        <v>-8.0191535053081431</v>
      </c>
      <c r="H1215">
        <v>-3.0307433124704213</v>
      </c>
    </row>
    <row r="1216" spans="1:8" x14ac:dyDescent="0.4">
      <c r="A1216" t="s">
        <v>40</v>
      </c>
      <c r="B1216" t="s">
        <v>11</v>
      </c>
      <c r="C1216">
        <v>-7.64</v>
      </c>
      <c r="D1216">
        <v>-2.99</v>
      </c>
      <c r="E1216">
        <v>-9</v>
      </c>
      <c r="F1216">
        <v>-3.09</v>
      </c>
      <c r="G1216">
        <v>-8.2153228042465152</v>
      </c>
      <c r="H1216">
        <v>-3.042594649976337</v>
      </c>
    </row>
    <row r="1217" spans="1:8" x14ac:dyDescent="0.4">
      <c r="A1217" t="s">
        <v>41</v>
      </c>
      <c r="B1217" t="s">
        <v>11</v>
      </c>
      <c r="C1217">
        <v>-8.39</v>
      </c>
      <c r="D1217">
        <v>-3.04</v>
      </c>
      <c r="E1217">
        <v>-9</v>
      </c>
      <c r="F1217">
        <v>-3.09</v>
      </c>
      <c r="G1217">
        <v>-8.3722582433972121</v>
      </c>
      <c r="H1217">
        <v>-3.0520757199810697</v>
      </c>
    </row>
    <row r="1218" spans="1:8" x14ac:dyDescent="0.4">
      <c r="A1218" t="s">
        <v>42</v>
      </c>
      <c r="B1218" t="s">
        <v>11</v>
      </c>
      <c r="C1218">
        <v>-9.0399999999999991</v>
      </c>
      <c r="D1218">
        <v>-3.1</v>
      </c>
      <c r="E1218">
        <v>-9</v>
      </c>
      <c r="F1218">
        <v>-3.09</v>
      </c>
      <c r="G1218">
        <v>-8.4978065947177708</v>
      </c>
      <c r="H1218">
        <v>-3.0596605759848559</v>
      </c>
    </row>
    <row r="1219" spans="1:8" x14ac:dyDescent="0.4">
      <c r="A1219" t="s">
        <v>43</v>
      </c>
      <c r="B1219" t="s">
        <v>11</v>
      </c>
      <c r="C1219">
        <v>-9.08</v>
      </c>
      <c r="D1219">
        <v>-3.12</v>
      </c>
      <c r="E1219">
        <v>-8.75</v>
      </c>
      <c r="F1219">
        <v>-3.19</v>
      </c>
      <c r="G1219">
        <v>-8.5482452757742173</v>
      </c>
      <c r="H1219">
        <v>-3.0857284607878848</v>
      </c>
    </row>
    <row r="1220" spans="1:8" x14ac:dyDescent="0.4">
      <c r="A1220" t="s">
        <v>44</v>
      </c>
      <c r="B1220" t="s">
        <v>11</v>
      </c>
      <c r="C1220">
        <v>-8.8699999999999992</v>
      </c>
      <c r="D1220">
        <v>-3.16</v>
      </c>
      <c r="E1220">
        <v>-8.75</v>
      </c>
      <c r="F1220">
        <v>-3.19</v>
      </c>
      <c r="G1220">
        <v>-8.5885962206193742</v>
      </c>
      <c r="H1220">
        <v>-3.1065827686303078</v>
      </c>
    </row>
    <row r="1221" spans="1:8" x14ac:dyDescent="0.4">
      <c r="A1221" t="s">
        <v>45</v>
      </c>
      <c r="B1221" t="s">
        <v>11</v>
      </c>
      <c r="C1221">
        <v>-8.44</v>
      </c>
      <c r="D1221">
        <v>-3.16</v>
      </c>
      <c r="E1221">
        <v>-7.38</v>
      </c>
      <c r="F1221">
        <v>-3.06</v>
      </c>
      <c r="G1221">
        <v>-8.3468769764954995</v>
      </c>
      <c r="H1221">
        <v>-3.0972662149042467</v>
      </c>
    </row>
    <row r="1222" spans="1:8" x14ac:dyDescent="0.4">
      <c r="A1222" t="s">
        <v>46</v>
      </c>
      <c r="B1222" t="s">
        <v>11</v>
      </c>
      <c r="C1222">
        <v>-7.76</v>
      </c>
      <c r="D1222">
        <v>-3.11</v>
      </c>
      <c r="E1222">
        <v>-7.38</v>
      </c>
      <c r="F1222">
        <v>-3.06</v>
      </c>
      <c r="G1222">
        <v>-8.1535015811963998</v>
      </c>
      <c r="H1222">
        <v>-3.0898129719233975</v>
      </c>
    </row>
    <row r="1223" spans="1:8" x14ac:dyDescent="0.4">
      <c r="A1223" t="s">
        <v>47</v>
      </c>
      <c r="B1223" t="s">
        <v>11</v>
      </c>
      <c r="C1223">
        <v>-7.31</v>
      </c>
      <c r="D1223">
        <v>-3.06</v>
      </c>
      <c r="E1223">
        <v>-7.38</v>
      </c>
      <c r="F1223">
        <v>-3.06</v>
      </c>
      <c r="G1223">
        <v>-7.9988012649571205</v>
      </c>
      <c r="H1223">
        <v>-3.0838503775387185</v>
      </c>
    </row>
    <row r="1224" spans="1:8" x14ac:dyDescent="0.4">
      <c r="A1224" t="s">
        <v>48</v>
      </c>
      <c r="B1224" t="s">
        <v>11</v>
      </c>
      <c r="C1224">
        <v>-7.57</v>
      </c>
      <c r="D1224">
        <v>-3.05</v>
      </c>
      <c r="E1224">
        <v>-8.7799999999999994</v>
      </c>
      <c r="F1224">
        <v>-3.03</v>
      </c>
      <c r="G1224">
        <v>-8.1550410119656966</v>
      </c>
      <c r="H1224">
        <v>-3.0730803020309749</v>
      </c>
    </row>
    <row r="1225" spans="1:8" x14ac:dyDescent="0.4">
      <c r="A1225" t="s">
        <v>49</v>
      </c>
      <c r="B1225" t="s">
        <v>11</v>
      </c>
      <c r="C1225">
        <v>-8.33</v>
      </c>
      <c r="D1225">
        <v>-3.04</v>
      </c>
      <c r="E1225">
        <v>-8.7799999999999994</v>
      </c>
      <c r="F1225">
        <v>-3.03</v>
      </c>
      <c r="G1225">
        <v>-8.2800328095725568</v>
      </c>
      <c r="H1225">
        <v>-3.0644642416247798</v>
      </c>
    </row>
    <row r="1226" spans="1:8" x14ac:dyDescent="0.4">
      <c r="A1226" t="s">
        <v>50</v>
      </c>
      <c r="B1226" t="s">
        <v>11</v>
      </c>
      <c r="C1226">
        <v>-8.5500000000000007</v>
      </c>
      <c r="D1226">
        <v>-3.02</v>
      </c>
      <c r="E1226">
        <v>-7.13</v>
      </c>
      <c r="F1226">
        <v>-2.97</v>
      </c>
      <c r="G1226">
        <v>-8.050026247658046</v>
      </c>
      <c r="H1226">
        <v>-3.0455713932998245</v>
      </c>
    </row>
    <row r="1227" spans="1:8" x14ac:dyDescent="0.4">
      <c r="A1227" t="s">
        <v>51</v>
      </c>
      <c r="B1227" t="s">
        <v>11</v>
      </c>
      <c r="C1227">
        <v>-7.66</v>
      </c>
      <c r="D1227">
        <v>-2.99</v>
      </c>
      <c r="E1227">
        <v>-7.13</v>
      </c>
      <c r="F1227">
        <v>-2.97</v>
      </c>
      <c r="G1227">
        <v>-7.8660209981264373</v>
      </c>
      <c r="H1227">
        <v>-3.0304571146398596</v>
      </c>
    </row>
    <row r="1228" spans="1:8" x14ac:dyDescent="0.4">
      <c r="A1228" t="s">
        <v>52</v>
      </c>
      <c r="B1228" t="s">
        <v>11</v>
      </c>
      <c r="C1228">
        <v>-7.6</v>
      </c>
      <c r="D1228">
        <v>-2.98</v>
      </c>
      <c r="E1228">
        <v>-9.81</v>
      </c>
      <c r="F1228">
        <v>-3.03</v>
      </c>
      <c r="G1228">
        <v>-8.2548167985011496</v>
      </c>
      <c r="H1228">
        <v>-3.0303656917118875</v>
      </c>
    </row>
    <row r="1229" spans="1:8" x14ac:dyDescent="0.4">
      <c r="A1229" t="s">
        <v>53</v>
      </c>
      <c r="B1229" t="s">
        <v>11</v>
      </c>
      <c r="C1229">
        <v>-8.86</v>
      </c>
      <c r="D1229">
        <v>-3.01</v>
      </c>
      <c r="E1229">
        <v>-9.81</v>
      </c>
      <c r="F1229">
        <v>-3.03</v>
      </c>
      <c r="G1229">
        <v>-8.5658534388009198</v>
      </c>
      <c r="H1229">
        <v>-3.03029255336951</v>
      </c>
    </row>
    <row r="1230" spans="1:8" x14ac:dyDescent="0.4">
      <c r="A1230" t="s">
        <v>54</v>
      </c>
      <c r="B1230" t="s">
        <v>11</v>
      </c>
      <c r="C1230">
        <v>-9.89</v>
      </c>
      <c r="D1230">
        <v>-3.03</v>
      </c>
      <c r="E1230">
        <v>-9.81</v>
      </c>
      <c r="F1230">
        <v>-3.03</v>
      </c>
      <c r="G1230">
        <v>-8.8146827510407366</v>
      </c>
      <c r="H1230">
        <v>-3.030234042695608</v>
      </c>
    </row>
    <row r="1231" spans="1:8" x14ac:dyDescent="0.4">
      <c r="A1231" t="s">
        <v>55</v>
      </c>
      <c r="B1231" t="s">
        <v>11</v>
      </c>
      <c r="C1231">
        <v>-9.7100000000000009</v>
      </c>
      <c r="D1231">
        <v>-3.02</v>
      </c>
      <c r="E1231">
        <v>-8.25</v>
      </c>
      <c r="F1231">
        <v>-2.94</v>
      </c>
      <c r="G1231">
        <v>-8.7017462008325897</v>
      </c>
      <c r="H1231">
        <v>-3.0121872341564866</v>
      </c>
    </row>
    <row r="1232" spans="1:8" x14ac:dyDescent="0.4">
      <c r="A1232" t="s">
        <v>56</v>
      </c>
      <c r="B1232" t="s">
        <v>11</v>
      </c>
      <c r="C1232">
        <v>-8.7899999999999991</v>
      </c>
      <c r="D1232">
        <v>-2.97</v>
      </c>
      <c r="E1232">
        <v>-8.25</v>
      </c>
      <c r="F1232">
        <v>-2.94</v>
      </c>
      <c r="G1232">
        <v>-8.6113969606660721</v>
      </c>
      <c r="H1232">
        <v>-2.9977497873251897</v>
      </c>
    </row>
    <row r="1233" spans="1:8" x14ac:dyDescent="0.4">
      <c r="A1233" t="s">
        <v>57</v>
      </c>
      <c r="B1233" t="s">
        <v>11</v>
      </c>
      <c r="C1233">
        <v>-8.1300000000000008</v>
      </c>
      <c r="D1233">
        <v>-2.95</v>
      </c>
      <c r="E1233">
        <v>-8.09</v>
      </c>
      <c r="F1233">
        <v>-3</v>
      </c>
      <c r="G1233">
        <v>-8.5071175685328573</v>
      </c>
      <c r="H1233">
        <v>-2.9981998298601518</v>
      </c>
    </row>
    <row r="1234" spans="1:8" x14ac:dyDescent="0.4">
      <c r="A1234" t="s">
        <v>58</v>
      </c>
      <c r="B1234" t="s">
        <v>11</v>
      </c>
      <c r="C1234">
        <v>-8</v>
      </c>
      <c r="D1234">
        <v>-2.97</v>
      </c>
      <c r="E1234">
        <v>-8.09</v>
      </c>
      <c r="F1234">
        <v>-3</v>
      </c>
      <c r="G1234">
        <v>-8.4236940548262869</v>
      </c>
      <c r="H1234">
        <v>-2.9985598638881217</v>
      </c>
    </row>
    <row r="1235" spans="1:8" x14ac:dyDescent="0.4">
      <c r="A1235" t="s">
        <v>59</v>
      </c>
      <c r="B1235" t="s">
        <v>11</v>
      </c>
      <c r="C1235">
        <v>-8.0500000000000007</v>
      </c>
      <c r="D1235">
        <v>-3</v>
      </c>
      <c r="E1235">
        <v>-8.09</v>
      </c>
      <c r="F1235">
        <v>-3</v>
      </c>
      <c r="G1235">
        <v>-8.3569552438610302</v>
      </c>
      <c r="H1235">
        <v>-2.9988478911104974</v>
      </c>
    </row>
    <row r="1236" spans="1:8" x14ac:dyDescent="0.4">
      <c r="A1236" t="s">
        <v>60</v>
      </c>
      <c r="B1236" t="s">
        <v>11</v>
      </c>
      <c r="C1236">
        <v>-8.23</v>
      </c>
      <c r="D1236">
        <v>-3.02</v>
      </c>
      <c r="E1236">
        <v>-8.75</v>
      </c>
      <c r="F1236">
        <v>-3.06</v>
      </c>
      <c r="G1236">
        <v>-8.4355641950888245</v>
      </c>
      <c r="H1236">
        <v>-3.0110783128883982</v>
      </c>
    </row>
    <row r="1237" spans="1:8" x14ac:dyDescent="0.4">
      <c r="A1237" t="s">
        <v>61</v>
      </c>
      <c r="B1237" t="s">
        <v>11</v>
      </c>
      <c r="C1237">
        <v>-8.56</v>
      </c>
      <c r="D1237">
        <v>-3.05</v>
      </c>
      <c r="E1237">
        <v>-8.75</v>
      </c>
      <c r="F1237">
        <v>-3.06</v>
      </c>
      <c r="G1237">
        <v>-8.4984513560710599</v>
      </c>
      <c r="H1237">
        <v>-3.0208626503107188</v>
      </c>
    </row>
    <row r="1238" spans="1:8" x14ac:dyDescent="0.4">
      <c r="A1238" t="s">
        <v>62</v>
      </c>
      <c r="B1238" t="s">
        <v>11</v>
      </c>
      <c r="C1238">
        <v>-8.7799999999999994</v>
      </c>
      <c r="D1238">
        <v>-3.06</v>
      </c>
      <c r="E1238">
        <v>-8.75</v>
      </c>
      <c r="F1238">
        <v>-3.06</v>
      </c>
      <c r="G1238">
        <v>-8.5487610848568494</v>
      </c>
      <c r="H1238">
        <v>-3.0286901202485752</v>
      </c>
    </row>
    <row r="1239" spans="1:8" x14ac:dyDescent="0.4">
      <c r="A1239" t="s">
        <v>63</v>
      </c>
      <c r="B1239" t="s">
        <v>11</v>
      </c>
      <c r="C1239">
        <v>-8.4499999999999993</v>
      </c>
      <c r="D1239">
        <v>-3.06</v>
      </c>
      <c r="E1239">
        <v>-7.06</v>
      </c>
      <c r="F1239">
        <v>-3.03</v>
      </c>
      <c r="G1239">
        <v>-8.2510088678854796</v>
      </c>
      <c r="H1239">
        <v>-3.0289520961988603</v>
      </c>
    </row>
    <row r="1240" spans="1:8" x14ac:dyDescent="0.4">
      <c r="A1240" t="s">
        <v>64</v>
      </c>
      <c r="B1240" t="s">
        <v>11</v>
      </c>
      <c r="C1240">
        <v>-7.59</v>
      </c>
      <c r="D1240">
        <v>-3.04</v>
      </c>
      <c r="E1240">
        <v>-7.06</v>
      </c>
      <c r="F1240">
        <v>-3.03</v>
      </c>
      <c r="G1240">
        <v>-8.0128070943083838</v>
      </c>
      <c r="H1240">
        <v>-3.0291616769590881</v>
      </c>
    </row>
    <row r="1241" spans="1:8" x14ac:dyDescent="0.4">
      <c r="A1241" t="s">
        <v>65</v>
      </c>
      <c r="B1241" t="s">
        <v>11</v>
      </c>
      <c r="C1241">
        <v>-7.51</v>
      </c>
      <c r="D1241">
        <v>-3.03</v>
      </c>
      <c r="E1241">
        <v>-9.59</v>
      </c>
      <c r="F1241">
        <v>-3.03</v>
      </c>
      <c r="G1241">
        <v>-8.3282456754467074</v>
      </c>
      <c r="H1241">
        <v>-3.0293293415672706</v>
      </c>
    </row>
    <row r="1242" spans="1:8" x14ac:dyDescent="0.4">
      <c r="A1242" t="s">
        <v>66</v>
      </c>
      <c r="B1242" t="s">
        <v>11</v>
      </c>
      <c r="C1242">
        <v>-8.69</v>
      </c>
      <c r="D1242">
        <v>-3.03</v>
      </c>
      <c r="E1242">
        <v>-9.59</v>
      </c>
      <c r="F1242">
        <v>-3.03</v>
      </c>
      <c r="G1242">
        <v>-8.5805965403573659</v>
      </c>
      <c r="H1242">
        <v>-3.0294634732538164</v>
      </c>
    </row>
    <row r="1243" spans="1:8" x14ac:dyDescent="0.4">
      <c r="A1243" t="s">
        <v>67</v>
      </c>
      <c r="B1243" t="s">
        <v>11</v>
      </c>
      <c r="C1243">
        <v>-9.67</v>
      </c>
      <c r="D1243">
        <v>-3.03</v>
      </c>
      <c r="E1243">
        <v>-9.59</v>
      </c>
      <c r="F1243">
        <v>-3.03</v>
      </c>
      <c r="G1243">
        <v>-8.7824772322858919</v>
      </c>
      <c r="H1243">
        <v>-3.0295707786030532</v>
      </c>
    </row>
    <row r="1244" spans="1:8" x14ac:dyDescent="0.4">
      <c r="A1244" t="s">
        <v>68</v>
      </c>
      <c r="B1244" t="s">
        <v>11</v>
      </c>
      <c r="C1244">
        <v>-9.31</v>
      </c>
      <c r="D1244">
        <v>-3.04</v>
      </c>
      <c r="E1244">
        <v>-7.22</v>
      </c>
      <c r="F1244">
        <v>-3.06</v>
      </c>
      <c r="G1244">
        <v>-8.4699817858287147</v>
      </c>
      <c r="H1244">
        <v>-3.0356566228824429</v>
      </c>
    </row>
    <row r="1245" spans="1:8" x14ac:dyDescent="0.4">
      <c r="A1245" t="s">
        <v>69</v>
      </c>
      <c r="B1245" t="s">
        <v>11</v>
      </c>
      <c r="C1245">
        <v>-8</v>
      </c>
      <c r="D1245">
        <v>-3.05</v>
      </c>
      <c r="E1245">
        <v>-7.22</v>
      </c>
      <c r="F1245">
        <v>-3.06</v>
      </c>
      <c r="G1245">
        <v>-8.219985428662973</v>
      </c>
      <c r="H1245">
        <v>-3.0405252983059547</v>
      </c>
    </row>
    <row r="1246" spans="1:8" x14ac:dyDescent="0.4">
      <c r="A1246" t="s">
        <v>70</v>
      </c>
      <c r="B1246" t="s">
        <v>11</v>
      </c>
      <c r="C1246">
        <v>-7.66</v>
      </c>
      <c r="D1246">
        <v>-3.05</v>
      </c>
      <c r="E1246">
        <v>-9.94</v>
      </c>
      <c r="F1246">
        <v>-3</v>
      </c>
      <c r="G1246">
        <v>-8.5639883429303794</v>
      </c>
      <c r="H1246">
        <v>-3.0324202386447641</v>
      </c>
    </row>
    <row r="1247" spans="1:8" x14ac:dyDescent="0.4">
      <c r="A1247" t="s">
        <v>71</v>
      </c>
      <c r="B1247" t="s">
        <v>11</v>
      </c>
      <c r="C1247">
        <v>-8.91</v>
      </c>
      <c r="D1247">
        <v>-3.02</v>
      </c>
      <c r="E1247">
        <v>-9.94</v>
      </c>
      <c r="F1247">
        <v>-3</v>
      </c>
      <c r="G1247">
        <v>-8.8391906743443034</v>
      </c>
      <c r="H1247">
        <v>-3.0259361909158113</v>
      </c>
    </row>
    <row r="1248" spans="1:8" x14ac:dyDescent="0.4">
      <c r="A1248" t="s">
        <v>72</v>
      </c>
      <c r="B1248" t="s">
        <v>11</v>
      </c>
      <c r="C1248">
        <v>-10.01</v>
      </c>
      <c r="D1248">
        <v>-3</v>
      </c>
      <c r="E1248">
        <v>-9.94</v>
      </c>
      <c r="F1248">
        <v>-3</v>
      </c>
      <c r="G1248">
        <v>-9.0593525394754426</v>
      </c>
      <c r="H1248">
        <v>-3.0207489527326494</v>
      </c>
    </row>
    <row r="1249" spans="1:8" x14ac:dyDescent="0.4">
      <c r="A1249" t="s">
        <v>73</v>
      </c>
      <c r="B1249" t="s">
        <v>11</v>
      </c>
      <c r="C1249">
        <v>-9.5500000000000007</v>
      </c>
      <c r="D1249">
        <v>-3.01</v>
      </c>
      <c r="E1249">
        <v>-6.97</v>
      </c>
      <c r="F1249">
        <v>-3.06</v>
      </c>
      <c r="G1249">
        <v>-8.6414820315803542</v>
      </c>
      <c r="H1249">
        <v>-3.0285991621861199</v>
      </c>
    </row>
    <row r="1250" spans="1:8" x14ac:dyDescent="0.4">
      <c r="A1250" t="s">
        <v>74</v>
      </c>
      <c r="B1250" t="s">
        <v>11</v>
      </c>
      <c r="C1250">
        <v>-7.94</v>
      </c>
      <c r="D1250">
        <v>-3.04</v>
      </c>
      <c r="E1250">
        <v>-6.97</v>
      </c>
      <c r="F1250">
        <v>-3.06</v>
      </c>
      <c r="G1250">
        <v>-8.3071856252642835</v>
      </c>
      <c r="H1250">
        <v>-3.0348793297488963</v>
      </c>
    </row>
    <row r="1251" spans="1:8" x14ac:dyDescent="0.4">
      <c r="A1251" t="s">
        <v>75</v>
      </c>
      <c r="B1251" t="s">
        <v>11</v>
      </c>
      <c r="C1251">
        <v>-7.41</v>
      </c>
      <c r="D1251">
        <v>-3.07</v>
      </c>
      <c r="E1251">
        <v>-9.81</v>
      </c>
      <c r="F1251">
        <v>-3.06</v>
      </c>
      <c r="G1251">
        <v>-8.6077485002114269</v>
      </c>
      <c r="H1251">
        <v>-3.0399034637991171</v>
      </c>
    </row>
    <row r="1252" spans="1:8" x14ac:dyDescent="0.4">
      <c r="A1252" t="s">
        <v>76</v>
      </c>
      <c r="B1252" t="s">
        <v>11</v>
      </c>
      <c r="C1252">
        <v>-8.6999999999999993</v>
      </c>
      <c r="D1252">
        <v>-3.07</v>
      </c>
      <c r="E1252">
        <v>-9.81</v>
      </c>
      <c r="F1252">
        <v>-3.06</v>
      </c>
      <c r="G1252">
        <v>-8.8481988001691416</v>
      </c>
      <c r="H1252">
        <v>-3.043922771039294</v>
      </c>
    </row>
    <row r="1253" spans="1:8" x14ac:dyDescent="0.4">
      <c r="A1253" t="s">
        <v>77</v>
      </c>
      <c r="B1253" t="s">
        <v>11</v>
      </c>
      <c r="C1253">
        <v>-9.8699999999999992</v>
      </c>
      <c r="D1253">
        <v>-3.06</v>
      </c>
      <c r="E1253">
        <v>-9.81</v>
      </c>
      <c r="F1253">
        <v>-3.06</v>
      </c>
      <c r="G1253">
        <v>-9.0405590401353138</v>
      </c>
      <c r="H1253">
        <v>-3.0471382168314354</v>
      </c>
    </row>
    <row r="1254" spans="1:8" x14ac:dyDescent="0.4">
      <c r="A1254" t="s">
        <v>78</v>
      </c>
      <c r="B1254" t="s">
        <v>11</v>
      </c>
      <c r="C1254">
        <v>-9.5399999999999991</v>
      </c>
      <c r="D1254">
        <v>-3.06</v>
      </c>
      <c r="E1254">
        <v>-7.34</v>
      </c>
      <c r="F1254">
        <v>-3.03</v>
      </c>
      <c r="G1254">
        <v>-8.7004472321082513</v>
      </c>
      <c r="H1254">
        <v>-3.0437105734651482</v>
      </c>
    </row>
    <row r="1255" spans="1:8" x14ac:dyDescent="0.4">
      <c r="A1255" t="s">
        <v>79</v>
      </c>
      <c r="B1255" t="s">
        <v>11</v>
      </c>
      <c r="C1255">
        <v>-8.17</v>
      </c>
      <c r="D1255">
        <v>-3.04</v>
      </c>
      <c r="E1255">
        <v>-7.34</v>
      </c>
      <c r="F1255">
        <v>-3.03</v>
      </c>
      <c r="G1255">
        <v>-8.4283577856866003</v>
      </c>
      <c r="H1255">
        <v>-3.0409684587721184</v>
      </c>
    </row>
    <row r="1256" spans="1:8" x14ac:dyDescent="0.4">
      <c r="A1256" t="s">
        <v>80</v>
      </c>
      <c r="B1256" t="s">
        <v>11</v>
      </c>
      <c r="C1256">
        <v>-7.66</v>
      </c>
      <c r="D1256">
        <v>-3.02</v>
      </c>
      <c r="E1256">
        <v>-9.5</v>
      </c>
      <c r="F1256">
        <v>-3</v>
      </c>
      <c r="G1256">
        <v>-8.6426862285492803</v>
      </c>
      <c r="H1256">
        <v>-3.032774767017695</v>
      </c>
    </row>
    <row r="1257" spans="1:8" x14ac:dyDescent="0.4">
      <c r="A1257" t="s">
        <v>81</v>
      </c>
      <c r="B1257" t="s">
        <v>11</v>
      </c>
      <c r="C1257">
        <v>-8.64</v>
      </c>
      <c r="D1257">
        <v>-3.01</v>
      </c>
      <c r="E1257">
        <v>-9.5</v>
      </c>
      <c r="F1257">
        <v>-3</v>
      </c>
      <c r="G1257">
        <v>-8.8141489828394253</v>
      </c>
      <c r="H1257">
        <v>-3.0262198136141563</v>
      </c>
    </row>
    <row r="1258" spans="1:8" x14ac:dyDescent="0.4">
      <c r="A1258" t="s">
        <v>82</v>
      </c>
      <c r="B1258" t="s">
        <v>11</v>
      </c>
      <c r="C1258">
        <v>-9.5399999999999991</v>
      </c>
      <c r="D1258">
        <v>-3</v>
      </c>
      <c r="E1258">
        <v>-9.5</v>
      </c>
      <c r="F1258">
        <v>-3</v>
      </c>
      <c r="G1258">
        <v>-8.9513191862715402</v>
      </c>
      <c r="H1258">
        <v>-3.0209758508913254</v>
      </c>
    </row>
    <row r="1259" spans="1:8" x14ac:dyDescent="0.4">
      <c r="A1259" t="s">
        <v>83</v>
      </c>
      <c r="B1259" t="s">
        <v>11</v>
      </c>
      <c r="C1259">
        <v>-9.4499999999999993</v>
      </c>
      <c r="D1259">
        <v>-3.01</v>
      </c>
      <c r="E1259">
        <v>-8.3800000000000008</v>
      </c>
      <c r="F1259">
        <v>-3.06</v>
      </c>
      <c r="G1259">
        <v>-8.8370553490172323</v>
      </c>
      <c r="H1259">
        <v>-3.0287806807130604</v>
      </c>
    </row>
    <row r="1260" spans="1:8" x14ac:dyDescent="0.4">
      <c r="A1260" t="s">
        <v>84</v>
      </c>
      <c r="B1260" t="s">
        <v>11</v>
      </c>
      <c r="C1260">
        <v>-8.7799999999999994</v>
      </c>
      <c r="D1260">
        <v>-3.04</v>
      </c>
      <c r="E1260">
        <v>-8.3800000000000008</v>
      </c>
      <c r="F1260">
        <v>-3.06</v>
      </c>
      <c r="G1260">
        <v>-8.7456442792137867</v>
      </c>
      <c r="H1260">
        <v>-3.0350245445704487</v>
      </c>
    </row>
    <row r="1261" spans="1:8" x14ac:dyDescent="0.4">
      <c r="A1261" t="s">
        <v>85</v>
      </c>
      <c r="B1261" t="s">
        <v>11</v>
      </c>
      <c r="C1261">
        <v>-8.44</v>
      </c>
      <c r="D1261">
        <v>-3.08</v>
      </c>
      <c r="E1261">
        <v>-9</v>
      </c>
      <c r="F1261">
        <v>-3.13</v>
      </c>
      <c r="G1261">
        <v>-8.7965154233710301</v>
      </c>
      <c r="H1261">
        <v>-3.0540196356563589</v>
      </c>
    </row>
    <row r="1262" spans="1:8" x14ac:dyDescent="0.4">
      <c r="A1262" t="s">
        <v>86</v>
      </c>
      <c r="B1262" t="s">
        <v>11</v>
      </c>
      <c r="C1262">
        <v>-8.7100000000000009</v>
      </c>
      <c r="D1262">
        <v>-3.11</v>
      </c>
      <c r="E1262">
        <v>-9</v>
      </c>
      <c r="F1262">
        <v>-3.13</v>
      </c>
      <c r="G1262">
        <v>-8.8372123386968244</v>
      </c>
      <c r="H1262">
        <v>-3.0692157085250873</v>
      </c>
    </row>
    <row r="1263" spans="1:8" x14ac:dyDescent="0.4">
      <c r="A1263" t="s">
        <v>87</v>
      </c>
      <c r="B1263" t="s">
        <v>11</v>
      </c>
      <c r="C1263">
        <v>-8.8800000000000008</v>
      </c>
      <c r="D1263">
        <v>-3.12</v>
      </c>
      <c r="E1263">
        <v>-8.1300000000000008</v>
      </c>
      <c r="F1263">
        <v>-3.06</v>
      </c>
      <c r="G1263">
        <v>-8.6957698709574593</v>
      </c>
      <c r="H1263">
        <v>-3.0673725668200702</v>
      </c>
    </row>
    <row r="1264" spans="1:8" x14ac:dyDescent="0.4">
      <c r="A1264" t="s">
        <v>88</v>
      </c>
      <c r="B1264" t="s">
        <v>11</v>
      </c>
      <c r="C1264">
        <v>-8.41</v>
      </c>
      <c r="D1264">
        <v>-3.08</v>
      </c>
      <c r="E1264">
        <v>-8.1300000000000008</v>
      </c>
      <c r="F1264">
        <v>-3.06</v>
      </c>
      <c r="G1264">
        <v>-8.5826158967659687</v>
      </c>
      <c r="H1264">
        <v>-3.0658980534560563</v>
      </c>
    </row>
    <row r="1265" spans="1:8" x14ac:dyDescent="0.4">
      <c r="A1265" t="s">
        <v>89</v>
      </c>
      <c r="B1265" t="s">
        <v>11</v>
      </c>
      <c r="C1265">
        <v>-8.2100000000000009</v>
      </c>
      <c r="D1265">
        <v>-3.06</v>
      </c>
      <c r="E1265">
        <v>-8.7200000000000006</v>
      </c>
      <c r="F1265">
        <v>-3.06</v>
      </c>
      <c r="G1265">
        <v>-8.6100927174127762</v>
      </c>
      <c r="H1265">
        <v>-3.0647184427648453</v>
      </c>
    </row>
    <row r="1266" spans="1:8" x14ac:dyDescent="0.4">
      <c r="A1266" t="s">
        <v>90</v>
      </c>
      <c r="B1266" t="s">
        <v>11</v>
      </c>
      <c r="C1266">
        <v>-8.4700000000000006</v>
      </c>
      <c r="D1266">
        <v>-3.06</v>
      </c>
      <c r="E1266">
        <v>-8.7200000000000006</v>
      </c>
      <c r="F1266">
        <v>-3.06</v>
      </c>
      <c r="G1266">
        <v>-8.6320741739302207</v>
      </c>
      <c r="H1266">
        <v>-3.0637747542118765</v>
      </c>
    </row>
    <row r="1267" spans="1:8" x14ac:dyDescent="0.4">
      <c r="A1267" t="s">
        <v>91</v>
      </c>
      <c r="B1267" t="s">
        <v>11</v>
      </c>
      <c r="C1267">
        <v>-8.73</v>
      </c>
      <c r="D1267">
        <v>-3.06</v>
      </c>
      <c r="E1267">
        <v>-8.7200000000000006</v>
      </c>
      <c r="F1267">
        <v>-3.06</v>
      </c>
      <c r="G1267">
        <v>-8.6496593391441774</v>
      </c>
      <c r="H1267">
        <v>-3.0630198033695013</v>
      </c>
    </row>
    <row r="1268" spans="1:8" x14ac:dyDescent="0.4">
      <c r="A1268" t="s">
        <v>92</v>
      </c>
      <c r="B1268" t="s">
        <v>11</v>
      </c>
      <c r="C1268">
        <v>-8.73</v>
      </c>
      <c r="D1268">
        <v>-3.06</v>
      </c>
      <c r="E1268">
        <v>-8.5299999999999994</v>
      </c>
      <c r="F1268">
        <v>-3.06</v>
      </c>
      <c r="G1268">
        <v>-8.6257274713153418</v>
      </c>
      <c r="H1268">
        <v>-3.0624158426956014</v>
      </c>
    </row>
    <row r="1269" spans="1:8" x14ac:dyDescent="0.4">
      <c r="A1269" t="s">
        <v>93</v>
      </c>
      <c r="B1269" t="s">
        <v>11</v>
      </c>
      <c r="C1269">
        <v>-8.61</v>
      </c>
      <c r="D1269">
        <v>-3.06</v>
      </c>
      <c r="E1269">
        <v>-8.5299999999999994</v>
      </c>
      <c r="F1269">
        <v>-3.06</v>
      </c>
      <c r="G1269">
        <v>-8.606581977052274</v>
      </c>
      <c r="H1269">
        <v>-3.0619326741564814</v>
      </c>
    </row>
    <row r="1270" spans="1:8" x14ac:dyDescent="0.4">
      <c r="A1270" t="s">
        <v>94</v>
      </c>
      <c r="B1270" t="s">
        <v>11</v>
      </c>
      <c r="C1270">
        <v>-8.43</v>
      </c>
      <c r="D1270">
        <v>-3.07</v>
      </c>
      <c r="E1270">
        <v>-8.09</v>
      </c>
      <c r="F1270">
        <v>-3.09</v>
      </c>
      <c r="G1270">
        <v>-8.5032655816418199</v>
      </c>
      <c r="H1270">
        <v>-3.0675461393251853</v>
      </c>
    </row>
    <row r="1271" spans="1:8" x14ac:dyDescent="0.4">
      <c r="A1271" t="s">
        <v>95</v>
      </c>
      <c r="B1271" t="s">
        <v>11</v>
      </c>
      <c r="C1271">
        <v>-8.2100000000000009</v>
      </c>
      <c r="D1271">
        <v>-3.08</v>
      </c>
      <c r="E1271">
        <v>-8.09</v>
      </c>
      <c r="F1271">
        <v>-3.09</v>
      </c>
      <c r="G1271">
        <v>-8.4206124653134555</v>
      </c>
      <c r="H1271">
        <v>-3.0720369114601485</v>
      </c>
    </row>
    <row r="1272" spans="1:8" x14ac:dyDescent="0.4">
      <c r="A1272" t="s">
        <v>96</v>
      </c>
      <c r="B1272" t="s">
        <v>11</v>
      </c>
      <c r="C1272">
        <v>-8.07</v>
      </c>
      <c r="D1272">
        <v>-3.1</v>
      </c>
      <c r="E1272">
        <v>-8.09</v>
      </c>
      <c r="F1272">
        <v>-3.09</v>
      </c>
      <c r="G1272">
        <v>-8.3544899722507644</v>
      </c>
      <c r="H1272">
        <v>-3.0756295291681188</v>
      </c>
    </row>
    <row r="1273" spans="1:8" x14ac:dyDescent="0.4">
      <c r="A1273" t="s">
        <v>97</v>
      </c>
      <c r="B1273" t="s">
        <v>11</v>
      </c>
      <c r="C1273">
        <v>-8.1300000000000008</v>
      </c>
      <c r="D1273">
        <v>-3.07</v>
      </c>
      <c r="E1273">
        <v>-8.41</v>
      </c>
      <c r="F1273">
        <v>-2.97</v>
      </c>
      <c r="G1273">
        <v>-8.3655919778006123</v>
      </c>
      <c r="H1273">
        <v>-3.0545036233344955</v>
      </c>
    </row>
    <row r="1274" spans="1:8" x14ac:dyDescent="0.4">
      <c r="A1274" t="s">
        <v>98</v>
      </c>
      <c r="B1274" t="s">
        <v>11</v>
      </c>
      <c r="C1274">
        <v>-8.3000000000000007</v>
      </c>
      <c r="D1274">
        <v>-3.01</v>
      </c>
      <c r="E1274">
        <v>-8.41</v>
      </c>
      <c r="F1274">
        <v>-2.97</v>
      </c>
      <c r="G1274">
        <v>-8.3744735822404905</v>
      </c>
      <c r="H1274">
        <v>-3.0376028986675969</v>
      </c>
    </row>
    <row r="1275" spans="1:8" x14ac:dyDescent="0.4">
      <c r="A1275" t="s">
        <v>99</v>
      </c>
      <c r="B1275" t="s">
        <v>11</v>
      </c>
      <c r="C1275">
        <v>-8.2200000000000006</v>
      </c>
      <c r="D1275">
        <v>-2.98</v>
      </c>
      <c r="E1275">
        <v>-7.44</v>
      </c>
      <c r="F1275">
        <v>-3.06</v>
      </c>
      <c r="G1275">
        <v>-8.1875788657923927</v>
      </c>
      <c r="H1275">
        <v>-3.042082318934078</v>
      </c>
    </row>
    <row r="1276" spans="1:8" x14ac:dyDescent="0.4">
      <c r="A1276" t="s">
        <v>100</v>
      </c>
      <c r="B1276" t="s">
        <v>11</v>
      </c>
      <c r="C1276">
        <v>-7.76</v>
      </c>
      <c r="D1276">
        <v>-3.02</v>
      </c>
      <c r="E1276">
        <v>-7.44</v>
      </c>
      <c r="F1276">
        <v>-3.06</v>
      </c>
      <c r="G1276">
        <v>-8.0380630926339141</v>
      </c>
      <c r="H1276">
        <v>-3.0456658551472628</v>
      </c>
    </row>
    <row r="1277" spans="1:8" x14ac:dyDescent="0.4">
      <c r="A1277" t="s">
        <v>101</v>
      </c>
      <c r="B1277" t="s">
        <v>11</v>
      </c>
      <c r="C1277">
        <v>-7.4</v>
      </c>
      <c r="D1277">
        <v>-3.06</v>
      </c>
      <c r="E1277">
        <v>-7.44</v>
      </c>
      <c r="F1277">
        <v>-3.06</v>
      </c>
      <c r="G1277">
        <v>-7.9184504741071322</v>
      </c>
      <c r="H1277">
        <v>-3.0485326841178106</v>
      </c>
    </row>
    <row r="1278" spans="1:8" x14ac:dyDescent="0.4">
      <c r="A1278" t="s">
        <v>102</v>
      </c>
      <c r="B1278" t="s">
        <v>11</v>
      </c>
      <c r="C1278">
        <v>-7.59</v>
      </c>
      <c r="D1278">
        <v>-3.06</v>
      </c>
      <c r="E1278">
        <v>-8.56</v>
      </c>
      <c r="F1278">
        <v>-3</v>
      </c>
      <c r="G1278">
        <v>-8.0467603792857059</v>
      </c>
      <c r="H1278">
        <v>-3.0388261472942486</v>
      </c>
    </row>
    <row r="1279" spans="1:8" x14ac:dyDescent="0.4">
      <c r="A1279" t="s">
        <v>103</v>
      </c>
      <c r="B1279" t="s">
        <v>11</v>
      </c>
      <c r="C1279">
        <v>-8.1999999999999993</v>
      </c>
      <c r="D1279">
        <v>-3.02</v>
      </c>
      <c r="E1279">
        <v>-8.56</v>
      </c>
      <c r="F1279">
        <v>-3</v>
      </c>
      <c r="G1279">
        <v>-8.1494083034285651</v>
      </c>
      <c r="H1279">
        <v>-3.0310609178353993</v>
      </c>
    </row>
    <row r="1280" spans="1:8" x14ac:dyDescent="0.4">
      <c r="A1280" t="s">
        <v>104</v>
      </c>
      <c r="B1280" t="s">
        <v>11</v>
      </c>
      <c r="C1280">
        <v>-8.41</v>
      </c>
      <c r="D1280">
        <v>-3</v>
      </c>
      <c r="E1280">
        <v>-7.56</v>
      </c>
      <c r="F1280">
        <v>-3</v>
      </c>
      <c r="G1280">
        <v>-8.0315266427428522</v>
      </c>
      <c r="H1280">
        <v>-3.0248487342683199</v>
      </c>
    </row>
    <row r="1281" spans="1:8" x14ac:dyDescent="0.4">
      <c r="A1281" t="s">
        <v>105</v>
      </c>
      <c r="B1281" t="s">
        <v>11</v>
      </c>
      <c r="C1281">
        <v>-7.96</v>
      </c>
      <c r="D1281">
        <v>-2.99</v>
      </c>
      <c r="E1281">
        <v>-7.56</v>
      </c>
      <c r="F1281">
        <v>-3</v>
      </c>
      <c r="G1281">
        <v>-7.9372213141942822</v>
      </c>
      <c r="H1281">
        <v>-3.0198789874146561</v>
      </c>
    </row>
    <row r="1282" spans="1:8" x14ac:dyDescent="0.4">
      <c r="A1282" t="s">
        <v>106</v>
      </c>
      <c r="B1282" t="s">
        <v>11</v>
      </c>
      <c r="C1282">
        <v>-7.54</v>
      </c>
      <c r="D1282">
        <v>-3</v>
      </c>
      <c r="E1282">
        <v>-7.56</v>
      </c>
      <c r="F1282">
        <v>-3</v>
      </c>
      <c r="G1282">
        <v>-7.8617770513554266</v>
      </c>
      <c r="H1282">
        <v>-3.0159031899317252</v>
      </c>
    </row>
    <row r="1283" spans="1:8" x14ac:dyDescent="0.4">
      <c r="A1283" t="s">
        <v>107</v>
      </c>
      <c r="B1283" t="s">
        <v>11</v>
      </c>
      <c r="C1283">
        <v>-7.63</v>
      </c>
      <c r="D1283">
        <v>-3.03</v>
      </c>
      <c r="E1283">
        <v>-8.2799999999999994</v>
      </c>
      <c r="F1283">
        <v>-3.16</v>
      </c>
      <c r="G1283">
        <v>-7.9454216410843417</v>
      </c>
      <c r="H1283">
        <v>-3.0447225519453807</v>
      </c>
    </row>
    <row r="1284" spans="1:8" x14ac:dyDescent="0.4">
      <c r="A1284" t="s">
        <v>108</v>
      </c>
      <c r="B1284" t="s">
        <v>11</v>
      </c>
      <c r="C1284">
        <v>-8.0399999999999991</v>
      </c>
      <c r="D1284">
        <v>-3.11</v>
      </c>
      <c r="E1284">
        <v>-8.2799999999999994</v>
      </c>
      <c r="F1284">
        <v>-3.16</v>
      </c>
      <c r="G1284">
        <v>-8.0123373128674746</v>
      </c>
      <c r="H1284">
        <v>-3.0677780415563047</v>
      </c>
    </row>
    <row r="1285" spans="1:8" x14ac:dyDescent="0.4">
      <c r="A1285" t="s">
        <v>109</v>
      </c>
      <c r="B1285" t="s">
        <v>11</v>
      </c>
      <c r="C1285">
        <v>-8.2899999999999991</v>
      </c>
      <c r="D1285">
        <v>-3.15</v>
      </c>
      <c r="E1285">
        <v>-8.16</v>
      </c>
      <c r="F1285">
        <v>-3.09</v>
      </c>
      <c r="G1285">
        <v>-8.0418698502939794</v>
      </c>
      <c r="H1285">
        <v>-3.0722224332450438</v>
      </c>
    </row>
    <row r="1286" spans="1:8" x14ac:dyDescent="0.4">
      <c r="A1286" t="s">
        <v>110</v>
      </c>
      <c r="B1286" t="s">
        <v>11</v>
      </c>
      <c r="C1286">
        <v>-8.26</v>
      </c>
      <c r="D1286">
        <v>-3.12</v>
      </c>
      <c r="E1286">
        <v>-8.16</v>
      </c>
      <c r="F1286">
        <v>-3.09</v>
      </c>
      <c r="G1286">
        <v>-8.0654958802351846</v>
      </c>
      <c r="H1286">
        <v>-3.0757779465960353</v>
      </c>
    </row>
    <row r="1287" spans="1:8" x14ac:dyDescent="0.4">
      <c r="A1287" t="s">
        <v>111</v>
      </c>
      <c r="B1287" t="s">
        <v>11</v>
      </c>
      <c r="C1287">
        <v>-8.17</v>
      </c>
      <c r="D1287">
        <v>-3.09</v>
      </c>
      <c r="E1287">
        <v>-8.16</v>
      </c>
      <c r="F1287">
        <v>-3.09</v>
      </c>
      <c r="G1287">
        <v>-8.0843967041881477</v>
      </c>
      <c r="H1287">
        <v>-3.0786223572768283</v>
      </c>
    </row>
    <row r="1288" spans="1:8" x14ac:dyDescent="0.4">
      <c r="A1288" t="s">
        <v>112</v>
      </c>
      <c r="B1288" t="s">
        <v>11</v>
      </c>
      <c r="C1288">
        <v>-7.95</v>
      </c>
      <c r="D1288">
        <v>-3.08</v>
      </c>
      <c r="E1288">
        <v>-7.25</v>
      </c>
      <c r="F1288">
        <v>-3.06</v>
      </c>
      <c r="G1288">
        <v>-7.9175173633505187</v>
      </c>
      <c r="H1288">
        <v>-3.0748978858214628</v>
      </c>
    </row>
    <row r="1289" spans="1:8" x14ac:dyDescent="0.4">
      <c r="A1289" t="s">
        <v>113</v>
      </c>
      <c r="B1289" t="s">
        <v>11</v>
      </c>
      <c r="C1289">
        <v>-7.52</v>
      </c>
      <c r="D1289">
        <v>-3.07</v>
      </c>
      <c r="E1289">
        <v>-7.25</v>
      </c>
      <c r="F1289">
        <v>-3.06</v>
      </c>
      <c r="G1289">
        <v>-7.7840138906804155</v>
      </c>
      <c r="H1289">
        <v>-3.0719183086571706</v>
      </c>
    </row>
    <row r="1290" spans="1:8" x14ac:dyDescent="0.4">
      <c r="A1290" t="s">
        <v>114</v>
      </c>
      <c r="B1290" t="s">
        <v>11</v>
      </c>
      <c r="C1290">
        <v>-7.65</v>
      </c>
      <c r="D1290">
        <v>-3.08</v>
      </c>
      <c r="E1290">
        <v>-9.3800000000000008</v>
      </c>
      <c r="F1290">
        <v>-3.16</v>
      </c>
      <c r="G1290">
        <v>-8.1032111125443329</v>
      </c>
      <c r="H1290">
        <v>-3.089534646925737</v>
      </c>
    </row>
    <row r="1291" spans="1:8" x14ac:dyDescent="0.4">
      <c r="A1291" t="s">
        <v>115</v>
      </c>
      <c r="B1291" t="s">
        <v>11</v>
      </c>
      <c r="C1291">
        <v>-8.66</v>
      </c>
      <c r="D1291">
        <v>-3.13</v>
      </c>
      <c r="E1291">
        <v>-9.3800000000000008</v>
      </c>
      <c r="F1291">
        <v>-3.16</v>
      </c>
      <c r="G1291">
        <v>-8.3585688900354675</v>
      </c>
      <c r="H1291">
        <v>-3.10362771754059</v>
      </c>
    </row>
    <row r="1292" spans="1:8" x14ac:dyDescent="0.4">
      <c r="A1292" t="s">
        <v>116</v>
      </c>
      <c r="B1292" t="s">
        <v>11</v>
      </c>
      <c r="C1292">
        <v>-9.4499999999999993</v>
      </c>
      <c r="D1292">
        <v>-3.16</v>
      </c>
      <c r="E1292">
        <v>-9.3800000000000008</v>
      </c>
      <c r="F1292">
        <v>-3.16</v>
      </c>
      <c r="G1292">
        <v>-8.5628551120283749</v>
      </c>
      <c r="H1292">
        <v>-3.1149021740324723</v>
      </c>
    </row>
    <row r="1293" spans="1:8" x14ac:dyDescent="0.4">
      <c r="A1293" t="s">
        <v>117</v>
      </c>
      <c r="B1293" t="s">
        <v>11</v>
      </c>
      <c r="C1293">
        <v>-9.1</v>
      </c>
      <c r="D1293">
        <v>-3.12</v>
      </c>
      <c r="E1293">
        <v>-7.22</v>
      </c>
      <c r="F1293">
        <v>-2.97</v>
      </c>
      <c r="G1293">
        <v>-8.2942840896226997</v>
      </c>
      <c r="H1293">
        <v>-3.0859217392259781</v>
      </c>
    </row>
    <row r="1294" spans="1:8" x14ac:dyDescent="0.4">
      <c r="A1294" t="s">
        <v>118</v>
      </c>
      <c r="B1294" t="s">
        <v>11</v>
      </c>
      <c r="C1294">
        <v>-7.92</v>
      </c>
      <c r="D1294">
        <v>-3.03</v>
      </c>
      <c r="E1294">
        <v>-7.22</v>
      </c>
      <c r="F1294">
        <v>-2.97</v>
      </c>
      <c r="G1294">
        <v>-8.0794272716981599</v>
      </c>
      <c r="H1294">
        <v>-3.0627373913807832</v>
      </c>
    </row>
    <row r="1295" spans="1:8" x14ac:dyDescent="0.4">
      <c r="A1295" t="s">
        <v>119</v>
      </c>
      <c r="B1295" t="s">
        <v>11</v>
      </c>
      <c r="C1295">
        <v>-7.65</v>
      </c>
      <c r="D1295">
        <v>-2.97</v>
      </c>
      <c r="E1295">
        <v>-9.81</v>
      </c>
      <c r="F1295">
        <v>-3.03</v>
      </c>
      <c r="G1295">
        <v>-8.4255418173585284</v>
      </c>
      <c r="H1295">
        <v>-3.0561899131046264</v>
      </c>
    </row>
    <row r="1296" spans="1:8" x14ac:dyDescent="0.4">
      <c r="A1296" t="s">
        <v>120</v>
      </c>
      <c r="B1296" t="s">
        <v>11</v>
      </c>
      <c r="C1296">
        <v>-8.85</v>
      </c>
      <c r="D1296">
        <v>-3</v>
      </c>
      <c r="E1296">
        <v>-9.81</v>
      </c>
      <c r="F1296">
        <v>-3.03</v>
      </c>
      <c r="G1296">
        <v>-8.7024334538868224</v>
      </c>
      <c r="H1296">
        <v>-3.0509519304837012</v>
      </c>
    </row>
    <row r="1297" spans="1:8" x14ac:dyDescent="0.4">
      <c r="A1297" t="s">
        <v>121</v>
      </c>
      <c r="B1297" t="s">
        <v>11</v>
      </c>
      <c r="C1297">
        <v>-9.8800000000000008</v>
      </c>
      <c r="D1297">
        <v>-3.03</v>
      </c>
      <c r="E1297">
        <v>-9.81</v>
      </c>
      <c r="F1297">
        <v>-3.03</v>
      </c>
      <c r="G1297">
        <v>-8.9239467631094591</v>
      </c>
      <c r="H1297">
        <v>-3.0467615443869609</v>
      </c>
    </row>
    <row r="1298" spans="1:8" x14ac:dyDescent="0.4">
      <c r="A1298" t="s">
        <v>122</v>
      </c>
      <c r="B1298" t="s">
        <v>11</v>
      </c>
      <c r="C1298">
        <v>-9.52</v>
      </c>
      <c r="D1298">
        <v>-3.02</v>
      </c>
      <c r="E1298">
        <v>-7.38</v>
      </c>
      <c r="F1298">
        <v>-2.94</v>
      </c>
      <c r="G1298">
        <v>-8.6151574104875674</v>
      </c>
      <c r="H1298">
        <v>-3.025409235509569</v>
      </c>
    </row>
    <row r="1299" spans="1:8" x14ac:dyDescent="0.4">
      <c r="A1299" t="s">
        <v>123</v>
      </c>
      <c r="B1299" t="s">
        <v>11</v>
      </c>
      <c r="C1299">
        <v>-8.18</v>
      </c>
      <c r="D1299">
        <v>-2.97</v>
      </c>
      <c r="E1299">
        <v>-7.38</v>
      </c>
      <c r="F1299">
        <v>-2.94</v>
      </c>
      <c r="G1299">
        <v>-8.3681259283900538</v>
      </c>
      <c r="H1299">
        <v>-3.0083273884076553</v>
      </c>
    </row>
    <row r="1300" spans="1:8" x14ac:dyDescent="0.4">
      <c r="A1300" t="s">
        <v>124</v>
      </c>
      <c r="B1300" t="s">
        <v>11</v>
      </c>
      <c r="C1300">
        <v>-7.75</v>
      </c>
      <c r="D1300">
        <v>-2.94</v>
      </c>
      <c r="E1300">
        <v>-9.7799999999999994</v>
      </c>
      <c r="F1300">
        <v>-2.97</v>
      </c>
      <c r="G1300">
        <v>-8.6505007427120439</v>
      </c>
      <c r="H1300">
        <v>-3.0006619107261248</v>
      </c>
    </row>
    <row r="1301" spans="1:8" x14ac:dyDescent="0.4">
      <c r="A1301" t="s">
        <v>125</v>
      </c>
      <c r="B1301" t="s">
        <v>11</v>
      </c>
      <c r="C1301">
        <v>-8.85</v>
      </c>
      <c r="D1301">
        <v>-2.95</v>
      </c>
      <c r="E1301">
        <v>-9.7799999999999994</v>
      </c>
      <c r="F1301">
        <v>-2.97</v>
      </c>
      <c r="G1301">
        <v>-8.8764005941696347</v>
      </c>
      <c r="H1301">
        <v>-2.9945295285808999</v>
      </c>
    </row>
    <row r="1302" spans="1:8" x14ac:dyDescent="0.4">
      <c r="A1302" t="s">
        <v>126</v>
      </c>
      <c r="B1302" t="s">
        <v>11</v>
      </c>
      <c r="C1302">
        <v>-9.83</v>
      </c>
      <c r="D1302">
        <v>-2.97</v>
      </c>
      <c r="E1302">
        <v>-9.7799999999999994</v>
      </c>
      <c r="F1302">
        <v>-2.97</v>
      </c>
      <c r="G1302">
        <v>-9.057120475335708</v>
      </c>
      <c r="H1302">
        <v>-2.9896236228647197</v>
      </c>
    </row>
    <row r="1303" spans="1:8" x14ac:dyDescent="0.4">
      <c r="A1303" t="s">
        <v>127</v>
      </c>
      <c r="B1303" t="s">
        <v>11</v>
      </c>
      <c r="C1303">
        <v>-9.48</v>
      </c>
      <c r="D1303">
        <v>-3.02</v>
      </c>
      <c r="E1303">
        <v>-7.34</v>
      </c>
      <c r="F1303">
        <v>-3.22</v>
      </c>
      <c r="G1303">
        <v>-8.7136963802685656</v>
      </c>
      <c r="H1303">
        <v>-3.0356988982917761</v>
      </c>
    </row>
    <row r="1304" spans="1:8" x14ac:dyDescent="0.4">
      <c r="A1304" t="s">
        <v>128</v>
      </c>
      <c r="B1304" t="s">
        <v>11</v>
      </c>
      <c r="C1304">
        <v>-8.15</v>
      </c>
      <c r="D1304">
        <v>-3.14</v>
      </c>
      <c r="E1304">
        <v>-7.34</v>
      </c>
      <c r="F1304">
        <v>-3.22</v>
      </c>
      <c r="G1304">
        <v>-8.4389571042148539</v>
      </c>
      <c r="H1304">
        <v>-3.0725591186334213</v>
      </c>
    </row>
    <row r="1305" spans="1:8" x14ac:dyDescent="0.4">
      <c r="A1305" t="s">
        <v>129</v>
      </c>
      <c r="B1305" t="s">
        <v>11</v>
      </c>
      <c r="C1305">
        <v>-7.75</v>
      </c>
      <c r="D1305">
        <v>-3.19</v>
      </c>
      <c r="E1305">
        <v>-9.8800000000000008</v>
      </c>
      <c r="F1305">
        <v>-3.03</v>
      </c>
      <c r="G1305">
        <v>-8.7271656833718847</v>
      </c>
      <c r="H1305">
        <v>-3.0640472949067372</v>
      </c>
    </row>
    <row r="1306" spans="1:8" x14ac:dyDescent="0.4">
      <c r="A1306" t="s">
        <v>130</v>
      </c>
      <c r="B1306" t="s">
        <v>11</v>
      </c>
      <c r="C1306">
        <v>-8.9</v>
      </c>
      <c r="D1306">
        <v>-3.11</v>
      </c>
      <c r="E1306">
        <v>-9.8800000000000008</v>
      </c>
      <c r="F1306">
        <v>-3.03</v>
      </c>
      <c r="G1306">
        <v>-8.9577325466975086</v>
      </c>
      <c r="H1306">
        <v>-3.05723783592539</v>
      </c>
    </row>
    <row r="1307" spans="1:8" x14ac:dyDescent="0.4">
      <c r="A1307" t="s">
        <v>131</v>
      </c>
      <c r="B1307" t="s">
        <v>11</v>
      </c>
      <c r="C1307">
        <v>-9.93</v>
      </c>
      <c r="D1307">
        <v>-3.03</v>
      </c>
      <c r="E1307">
        <v>-9.8800000000000008</v>
      </c>
      <c r="F1307">
        <v>-3.03</v>
      </c>
      <c r="G1307">
        <v>-9.1421860373580071</v>
      </c>
      <c r="H1307">
        <v>-3.0517902687403122</v>
      </c>
    </row>
    <row r="1308" spans="1:8" x14ac:dyDescent="0.4">
      <c r="A1308" t="s">
        <v>132</v>
      </c>
      <c r="B1308" t="s">
        <v>11</v>
      </c>
      <c r="C1308">
        <v>-9.5399999999999991</v>
      </c>
      <c r="D1308">
        <v>-3.03</v>
      </c>
      <c r="E1308">
        <v>-7.22</v>
      </c>
      <c r="F1308">
        <v>-3.13</v>
      </c>
      <c r="G1308">
        <v>-8.7577488298864061</v>
      </c>
      <c r="H1308">
        <v>-3.0674322149922499</v>
      </c>
    </row>
    <row r="1309" spans="1:8" x14ac:dyDescent="0.4">
      <c r="A1309" t="s">
        <v>133</v>
      </c>
      <c r="B1309" t="s">
        <v>11</v>
      </c>
      <c r="C1309">
        <v>-8.09</v>
      </c>
      <c r="D1309">
        <v>-3.09</v>
      </c>
      <c r="E1309">
        <v>-7.22</v>
      </c>
      <c r="F1309">
        <v>-3.13</v>
      </c>
      <c r="G1309">
        <v>-8.4501990639091247</v>
      </c>
      <c r="H1309">
        <v>-3.0799457719937999</v>
      </c>
    </row>
    <row r="1310" spans="1:8" x14ac:dyDescent="0.4">
      <c r="A1310" t="s">
        <v>134</v>
      </c>
      <c r="B1310" t="s">
        <v>11</v>
      </c>
      <c r="C1310">
        <v>-7.64</v>
      </c>
      <c r="D1310">
        <v>-3.15</v>
      </c>
      <c r="E1310">
        <v>-9.91</v>
      </c>
      <c r="F1310">
        <v>-3.22</v>
      </c>
      <c r="G1310">
        <v>-8.7421592511273012</v>
      </c>
      <c r="H1310">
        <v>-3.1079566175950402</v>
      </c>
    </row>
    <row r="1311" spans="1:8" x14ac:dyDescent="0.4">
      <c r="A1311" t="s">
        <v>135</v>
      </c>
      <c r="B1311" t="s">
        <v>11</v>
      </c>
      <c r="C1311">
        <v>-8.8699999999999992</v>
      </c>
      <c r="D1311">
        <v>-3.2</v>
      </c>
      <c r="E1311">
        <v>-9.91</v>
      </c>
      <c r="F1311">
        <v>-3.22</v>
      </c>
      <c r="G1311">
        <v>-8.9757274009018424</v>
      </c>
      <c r="H1311">
        <v>-3.1303652940760323</v>
      </c>
    </row>
    <row r="1312" spans="1:8" x14ac:dyDescent="0.4">
      <c r="A1312" t="s">
        <v>136</v>
      </c>
      <c r="B1312" t="s">
        <v>11</v>
      </c>
      <c r="C1312">
        <v>-9.9700000000000006</v>
      </c>
      <c r="D1312">
        <v>-3.22</v>
      </c>
      <c r="E1312">
        <v>-9.91</v>
      </c>
      <c r="F1312">
        <v>-3.22</v>
      </c>
      <c r="G1312">
        <v>-9.1625819207214754</v>
      </c>
      <c r="H1312">
        <v>-3.148292235260826</v>
      </c>
    </row>
    <row r="1313" spans="1:8" x14ac:dyDescent="0.4">
      <c r="A1313" t="s">
        <v>137</v>
      </c>
      <c r="B1313" t="s">
        <v>11</v>
      </c>
      <c r="C1313">
        <v>-9.6300000000000008</v>
      </c>
      <c r="D1313">
        <v>-3.18</v>
      </c>
      <c r="E1313">
        <v>-7.5</v>
      </c>
      <c r="F1313">
        <v>-3</v>
      </c>
      <c r="G1313">
        <v>-8.8300655365771803</v>
      </c>
      <c r="H1313">
        <v>-3.118633788208661</v>
      </c>
    </row>
    <row r="1314" spans="1:8" x14ac:dyDescent="0.4">
      <c r="A1314" t="s">
        <v>138</v>
      </c>
      <c r="B1314" t="s">
        <v>11</v>
      </c>
      <c r="C1314">
        <v>-8.3000000000000007</v>
      </c>
      <c r="D1314">
        <v>-3.07</v>
      </c>
      <c r="E1314">
        <v>-7.5</v>
      </c>
      <c r="F1314">
        <v>-3</v>
      </c>
      <c r="G1314">
        <v>-8.5640524292617446</v>
      </c>
      <c r="H1314">
        <v>-3.0949070305669291</v>
      </c>
    </row>
    <row r="1315" spans="1:8" x14ac:dyDescent="0.4">
      <c r="A1315" t="s">
        <v>139</v>
      </c>
      <c r="B1315" t="s">
        <v>11</v>
      </c>
      <c r="C1315">
        <v>-7.88</v>
      </c>
      <c r="D1315">
        <v>-2.98</v>
      </c>
      <c r="E1315">
        <v>-9.94</v>
      </c>
      <c r="F1315">
        <v>-2.97</v>
      </c>
      <c r="G1315">
        <v>-8.8392419434093963</v>
      </c>
      <c r="H1315">
        <v>-3.0699256244535436</v>
      </c>
    </row>
    <row r="1316" spans="1:8" x14ac:dyDescent="0.4">
      <c r="A1316" t="s">
        <v>140</v>
      </c>
      <c r="B1316" t="s">
        <v>11</v>
      </c>
      <c r="C1316">
        <v>-8.99</v>
      </c>
      <c r="D1316">
        <v>-2.96</v>
      </c>
      <c r="E1316">
        <v>-9.94</v>
      </c>
      <c r="F1316">
        <v>-2.97</v>
      </c>
      <c r="G1316">
        <v>-9.0593935547275173</v>
      </c>
      <c r="H1316">
        <v>-3.049940499562835</v>
      </c>
    </row>
    <row r="1317" spans="1:8" x14ac:dyDescent="0.4">
      <c r="A1317" t="s">
        <v>141</v>
      </c>
      <c r="B1317" t="s">
        <v>11</v>
      </c>
      <c r="C1317">
        <v>-9.99</v>
      </c>
      <c r="D1317">
        <v>-2.96</v>
      </c>
      <c r="E1317">
        <v>-9.94</v>
      </c>
      <c r="F1317">
        <v>-2.97</v>
      </c>
      <c r="G1317">
        <v>-9.2355148437820134</v>
      </c>
      <c r="H1317">
        <v>-3.0339523996502686</v>
      </c>
    </row>
    <row r="1318" spans="1:8" x14ac:dyDescent="0.4">
      <c r="A1318" t="s">
        <v>142</v>
      </c>
      <c r="B1318" t="s">
        <v>11</v>
      </c>
      <c r="C1318">
        <v>-9.59</v>
      </c>
      <c r="D1318">
        <v>-2.97</v>
      </c>
      <c r="E1318">
        <v>-7.25</v>
      </c>
      <c r="F1318">
        <v>-2.97</v>
      </c>
      <c r="G1318">
        <v>-8.83841187502561</v>
      </c>
      <c r="H1318">
        <v>-3.0211619197202149</v>
      </c>
    </row>
    <row r="1319" spans="1:8" x14ac:dyDescent="0.4">
      <c r="A1319" t="s">
        <v>143</v>
      </c>
      <c r="B1319" t="s">
        <v>11</v>
      </c>
      <c r="C1319">
        <v>-8.1300000000000008</v>
      </c>
      <c r="D1319">
        <v>-2.97</v>
      </c>
      <c r="E1319">
        <v>-7.25</v>
      </c>
      <c r="F1319">
        <v>-2.97</v>
      </c>
      <c r="G1319">
        <v>-8.5207295000204883</v>
      </c>
      <c r="H1319">
        <v>-3.0109295357761718</v>
      </c>
    </row>
    <row r="1320" spans="1:8" x14ac:dyDescent="0.4">
      <c r="A1320" t="s">
        <v>144</v>
      </c>
      <c r="B1320" t="s">
        <v>11</v>
      </c>
      <c r="C1320">
        <v>-7.44</v>
      </c>
      <c r="D1320">
        <v>-2.99</v>
      </c>
      <c r="E1320">
        <v>-8.81</v>
      </c>
      <c r="F1320">
        <v>-3.06</v>
      </c>
      <c r="G1320">
        <v>-8.5785836000163904</v>
      </c>
      <c r="H1320">
        <v>-3.0207436286209379</v>
      </c>
    </row>
    <row r="1321" spans="1:8" x14ac:dyDescent="0.4">
      <c r="A1321" t="s">
        <v>145</v>
      </c>
      <c r="B1321" t="s">
        <v>11</v>
      </c>
      <c r="C1321">
        <v>-8.1199999999999992</v>
      </c>
      <c r="D1321">
        <v>-3.03</v>
      </c>
      <c r="E1321">
        <v>-8.81</v>
      </c>
      <c r="F1321">
        <v>-3.06</v>
      </c>
      <c r="G1321">
        <v>-8.6248668800131121</v>
      </c>
      <c r="H1321">
        <v>-3.0285949028967507</v>
      </c>
    </row>
    <row r="1322" spans="1:8" x14ac:dyDescent="0.4">
      <c r="A1322" t="s">
        <v>146</v>
      </c>
      <c r="B1322" t="s">
        <v>11</v>
      </c>
      <c r="C1322">
        <v>-8.82</v>
      </c>
      <c r="D1322">
        <v>-3.07</v>
      </c>
      <c r="E1322">
        <v>-8.81</v>
      </c>
      <c r="F1322">
        <v>-3.06</v>
      </c>
      <c r="G1322">
        <v>-8.6618935040104894</v>
      </c>
      <c r="H1322">
        <v>-3.0348759223174007</v>
      </c>
    </row>
    <row r="1323" spans="1:8" x14ac:dyDescent="0.4">
      <c r="A1323" t="s">
        <v>147</v>
      </c>
      <c r="B1323" t="s">
        <v>11</v>
      </c>
      <c r="C1323">
        <v>-8.85</v>
      </c>
      <c r="D1323">
        <v>-3.06</v>
      </c>
      <c r="E1323">
        <v>-8.31</v>
      </c>
      <c r="F1323">
        <v>-3</v>
      </c>
      <c r="G1323">
        <v>-8.5915148032083923</v>
      </c>
      <c r="H1323">
        <v>-3.0279007378539209</v>
      </c>
    </row>
    <row r="1324" spans="1:8" x14ac:dyDescent="0.4">
      <c r="A1324" t="s">
        <v>148</v>
      </c>
      <c r="B1324" t="s">
        <v>11</v>
      </c>
      <c r="C1324">
        <v>-8.51</v>
      </c>
      <c r="D1324">
        <v>-3.02</v>
      </c>
      <c r="E1324">
        <v>-8.31</v>
      </c>
      <c r="F1324">
        <v>-3</v>
      </c>
      <c r="G1324">
        <v>-8.5352118425667154</v>
      </c>
      <c r="H1324">
        <v>-3.0223205902831372</v>
      </c>
    </row>
    <row r="1325" spans="1:8" x14ac:dyDescent="0.4">
      <c r="A1325" t="s">
        <v>149</v>
      </c>
      <c r="B1325" t="s">
        <v>11</v>
      </c>
      <c r="C1325">
        <v>-8.3699999999999992</v>
      </c>
      <c r="D1325">
        <v>-2.99</v>
      </c>
      <c r="E1325">
        <v>-8.75</v>
      </c>
      <c r="F1325">
        <v>-2.97</v>
      </c>
      <c r="G1325">
        <v>-8.5781694740533716</v>
      </c>
      <c r="H1325">
        <v>-3.0118564722265102</v>
      </c>
    </row>
    <row r="1326" spans="1:8" x14ac:dyDescent="0.4">
      <c r="A1326" t="s">
        <v>150</v>
      </c>
      <c r="B1326" t="s">
        <v>11</v>
      </c>
      <c r="C1326">
        <v>-8.57</v>
      </c>
      <c r="D1326">
        <v>-2.97</v>
      </c>
      <c r="E1326">
        <v>-8.75</v>
      </c>
      <c r="F1326">
        <v>-2.97</v>
      </c>
      <c r="G1326">
        <v>-8.6125355792426976</v>
      </c>
      <c r="H1326">
        <v>-3.0034851777812088</v>
      </c>
    </row>
    <row r="1327" spans="1:8" x14ac:dyDescent="0.4">
      <c r="A1327" t="s">
        <v>151</v>
      </c>
      <c r="B1327" t="s">
        <v>11</v>
      </c>
      <c r="C1327">
        <v>-8.76</v>
      </c>
      <c r="D1327">
        <v>-2.97</v>
      </c>
      <c r="E1327">
        <v>-8.75</v>
      </c>
      <c r="F1327">
        <v>-2.97</v>
      </c>
      <c r="G1327">
        <v>-8.6400284633941595</v>
      </c>
      <c r="H1327">
        <v>-2.9967881422249674</v>
      </c>
    </row>
    <row r="1328" spans="1:8" x14ac:dyDescent="0.4">
      <c r="A1328" t="s">
        <v>152</v>
      </c>
      <c r="B1328" t="s">
        <v>11</v>
      </c>
      <c r="C1328">
        <v>-8.81</v>
      </c>
      <c r="D1328">
        <v>-2.96</v>
      </c>
      <c r="E1328">
        <v>-8.8800000000000008</v>
      </c>
      <c r="F1328">
        <v>-2.94</v>
      </c>
      <c r="G1328">
        <v>-8.6880227707153281</v>
      </c>
      <c r="H1328">
        <v>-2.9854305137799741</v>
      </c>
    </row>
    <row r="1329" spans="1:8" x14ac:dyDescent="0.4">
      <c r="A1329" t="s">
        <v>153</v>
      </c>
      <c r="B1329" t="s">
        <v>11</v>
      </c>
      <c r="C1329">
        <v>-8.85</v>
      </c>
      <c r="D1329">
        <v>-2.95</v>
      </c>
      <c r="E1329">
        <v>-8.8800000000000008</v>
      </c>
      <c r="F1329">
        <v>-2.94</v>
      </c>
      <c r="G1329">
        <v>-8.726418216572263</v>
      </c>
      <c r="H1329">
        <v>-2.9763444110239794</v>
      </c>
    </row>
    <row r="1330" spans="1:8" x14ac:dyDescent="0.4">
      <c r="A1330" t="s">
        <v>154</v>
      </c>
      <c r="B1330" t="s">
        <v>11</v>
      </c>
      <c r="C1330">
        <v>-8.94</v>
      </c>
      <c r="D1330">
        <v>-2.96</v>
      </c>
      <c r="E1330">
        <v>-9.19</v>
      </c>
      <c r="F1330">
        <v>-3.03</v>
      </c>
      <c r="G1330">
        <v>-8.819134573257811</v>
      </c>
      <c r="H1330">
        <v>-2.9870755288191835</v>
      </c>
    </row>
    <row r="1331" spans="1:8" x14ac:dyDescent="0.4">
      <c r="A1331" t="s">
        <v>155</v>
      </c>
      <c r="B1331" t="s">
        <v>11</v>
      </c>
      <c r="C1331">
        <v>-9.1</v>
      </c>
      <c r="D1331">
        <v>-3</v>
      </c>
      <c r="E1331">
        <v>-9.19</v>
      </c>
      <c r="F1331">
        <v>-3.03</v>
      </c>
      <c r="G1331">
        <v>-8.8933076586062505</v>
      </c>
      <c r="H1331">
        <v>-2.9956604230553467</v>
      </c>
    </row>
    <row r="1332" spans="1:8" x14ac:dyDescent="0.4">
      <c r="A1332" t="s">
        <v>156</v>
      </c>
      <c r="B1332" t="s">
        <v>11</v>
      </c>
      <c r="C1332">
        <v>-9.1999999999999993</v>
      </c>
      <c r="D1332">
        <v>-3.03</v>
      </c>
      <c r="E1332">
        <v>-9.19</v>
      </c>
      <c r="F1332">
        <v>-3.03</v>
      </c>
      <c r="G1332">
        <v>-8.9526461268849999</v>
      </c>
      <c r="H1332">
        <v>-3.0025283384442774</v>
      </c>
    </row>
    <row r="1333" spans="1:8" x14ac:dyDescent="0.4">
      <c r="A1333" t="s">
        <v>157</v>
      </c>
      <c r="B1333" t="s">
        <v>11</v>
      </c>
      <c r="C1333">
        <v>-8.81</v>
      </c>
      <c r="D1333">
        <v>-3.05</v>
      </c>
      <c r="E1333">
        <v>-7.25</v>
      </c>
      <c r="F1333">
        <v>-3.06</v>
      </c>
      <c r="G1333">
        <v>-8.6121169015079992</v>
      </c>
      <c r="H1333">
        <v>-3.0140226707554221</v>
      </c>
    </row>
    <row r="1334" spans="1:8" x14ac:dyDescent="0.4">
      <c r="A1334" t="s">
        <v>158</v>
      </c>
      <c r="B1334" t="s">
        <v>11</v>
      </c>
      <c r="C1334">
        <v>-7.84</v>
      </c>
      <c r="D1334">
        <v>-3.06</v>
      </c>
      <c r="E1334">
        <v>-7.25</v>
      </c>
      <c r="F1334">
        <v>-3.06</v>
      </c>
      <c r="G1334">
        <v>-8.3396935212063994</v>
      </c>
      <c r="H1334">
        <v>-3.023218136604338</v>
      </c>
    </row>
    <row r="1335" spans="1:8" x14ac:dyDescent="0.4">
      <c r="A1335" t="s">
        <v>159</v>
      </c>
      <c r="B1335" t="s">
        <v>11</v>
      </c>
      <c r="C1335">
        <v>-7.72</v>
      </c>
      <c r="D1335">
        <v>-3.07</v>
      </c>
      <c r="E1335">
        <v>-9.94</v>
      </c>
      <c r="F1335">
        <v>-3.09</v>
      </c>
      <c r="G1335">
        <v>-8.6597548169651191</v>
      </c>
      <c r="H1335">
        <v>-3.0365745092834704</v>
      </c>
    </row>
    <row r="1336" spans="1:8" x14ac:dyDescent="0.4">
      <c r="A1336" t="s">
        <v>160</v>
      </c>
      <c r="B1336" t="s">
        <v>11</v>
      </c>
      <c r="C1336">
        <v>-8.9700000000000006</v>
      </c>
      <c r="D1336">
        <v>-3.09</v>
      </c>
      <c r="E1336">
        <v>-9.94</v>
      </c>
      <c r="F1336">
        <v>-3.09</v>
      </c>
      <c r="G1336">
        <v>-8.9158038535720952</v>
      </c>
      <c r="H1336">
        <v>-3.0472596074267764</v>
      </c>
    </row>
    <row r="1337" spans="1:8" x14ac:dyDescent="0.4">
      <c r="A1337" t="s">
        <v>161</v>
      </c>
      <c r="B1337" t="s">
        <v>11</v>
      </c>
      <c r="C1337">
        <v>-10.02</v>
      </c>
      <c r="D1337">
        <v>-3.1</v>
      </c>
      <c r="E1337">
        <v>-9.94</v>
      </c>
      <c r="F1337">
        <v>-3.09</v>
      </c>
      <c r="G1337">
        <v>-9.1206430828576757</v>
      </c>
      <c r="H1337">
        <v>-3.0558076859414212</v>
      </c>
    </row>
    <row r="1338" spans="1:8" x14ac:dyDescent="0.4">
      <c r="A1338" t="s">
        <v>162</v>
      </c>
      <c r="B1338" t="s">
        <v>11</v>
      </c>
      <c r="C1338">
        <v>-9.6</v>
      </c>
      <c r="D1338">
        <v>-3.08</v>
      </c>
      <c r="E1338">
        <v>-7.25</v>
      </c>
      <c r="F1338">
        <v>-3.03</v>
      </c>
      <c r="G1338">
        <v>-8.7465144662861398</v>
      </c>
      <c r="H1338">
        <v>-3.0506461487531369</v>
      </c>
    </row>
    <row r="1339" spans="1:8" x14ac:dyDescent="0.4">
      <c r="A1339" t="s">
        <v>163</v>
      </c>
      <c r="B1339" t="s">
        <v>11</v>
      </c>
      <c r="C1339">
        <v>-8.1300000000000008</v>
      </c>
      <c r="D1339">
        <v>-3.05</v>
      </c>
      <c r="E1339">
        <v>-7.25</v>
      </c>
      <c r="F1339">
        <v>-3.03</v>
      </c>
      <c r="G1339">
        <v>-8.4472115730289126</v>
      </c>
      <c r="H1339">
        <v>-3.0465169190025096</v>
      </c>
    </row>
    <row r="1340" spans="1:8" x14ac:dyDescent="0.4">
      <c r="A1340" t="s">
        <v>164</v>
      </c>
      <c r="B1340" t="s">
        <v>11</v>
      </c>
      <c r="C1340">
        <v>-7.66</v>
      </c>
      <c r="D1340">
        <v>-3.02</v>
      </c>
      <c r="E1340">
        <v>-9.8800000000000008</v>
      </c>
      <c r="F1340">
        <v>-3</v>
      </c>
      <c r="G1340">
        <v>-8.7337692584231306</v>
      </c>
      <c r="H1340">
        <v>-3.037213535202008</v>
      </c>
    </row>
    <row r="1341" spans="1:8" x14ac:dyDescent="0.4">
      <c r="A1341" t="s">
        <v>165</v>
      </c>
      <c r="B1341" t="s">
        <v>11</v>
      </c>
      <c r="C1341">
        <v>-8.86</v>
      </c>
      <c r="D1341">
        <v>-3</v>
      </c>
      <c r="E1341">
        <v>-9.8800000000000008</v>
      </c>
      <c r="F1341">
        <v>-3</v>
      </c>
      <c r="G1341">
        <v>-8.9630154067385046</v>
      </c>
      <c r="H1341">
        <v>-3.0297708281616065</v>
      </c>
    </row>
    <row r="1342" spans="1:8" x14ac:dyDescent="0.4">
      <c r="A1342" t="s">
        <v>166</v>
      </c>
      <c r="B1342" t="s">
        <v>11</v>
      </c>
      <c r="C1342">
        <v>-9.93</v>
      </c>
      <c r="D1342">
        <v>-3</v>
      </c>
      <c r="E1342">
        <v>-9.8800000000000008</v>
      </c>
      <c r="F1342">
        <v>-3</v>
      </c>
      <c r="G1342">
        <v>-9.1464123253908038</v>
      </c>
      <c r="H1342">
        <v>-3.0238166625292853</v>
      </c>
    </row>
    <row r="1343" spans="1:8" x14ac:dyDescent="0.4">
      <c r="A1343" t="s">
        <v>167</v>
      </c>
      <c r="B1343" t="s">
        <v>11</v>
      </c>
      <c r="C1343">
        <v>-9.6199999999999992</v>
      </c>
      <c r="D1343">
        <v>-2.99</v>
      </c>
      <c r="E1343">
        <v>-7.56</v>
      </c>
      <c r="F1343">
        <v>-2.97</v>
      </c>
      <c r="G1343">
        <v>-8.8291298603126442</v>
      </c>
      <c r="H1343">
        <v>-3.0130533300234283</v>
      </c>
    </row>
    <row r="1344" spans="1:8" x14ac:dyDescent="0.4">
      <c r="A1344" t="s">
        <v>168</v>
      </c>
      <c r="B1344" t="s">
        <v>11</v>
      </c>
      <c r="C1344">
        <v>-8.34</v>
      </c>
      <c r="D1344">
        <v>-2.98</v>
      </c>
      <c r="E1344">
        <v>-7.56</v>
      </c>
      <c r="F1344">
        <v>-2.97</v>
      </c>
      <c r="G1344">
        <v>-8.5753038882501151</v>
      </c>
      <c r="H1344">
        <v>-3.0044426640187432</v>
      </c>
    </row>
    <row r="1345" spans="1:8" x14ac:dyDescent="0.4">
      <c r="A1345" t="s">
        <v>169</v>
      </c>
      <c r="B1345" t="s">
        <v>11</v>
      </c>
      <c r="C1345">
        <v>-7.92</v>
      </c>
      <c r="D1345">
        <v>-2.99</v>
      </c>
      <c r="E1345">
        <v>-9.84</v>
      </c>
      <c r="F1345">
        <v>-3.09</v>
      </c>
      <c r="G1345">
        <v>-8.8282431106000914</v>
      </c>
      <c r="H1345">
        <v>-3.0215541312149945</v>
      </c>
    </row>
    <row r="1346" spans="1:8" x14ac:dyDescent="0.4">
      <c r="A1346" t="s">
        <v>170</v>
      </c>
      <c r="B1346" t="s">
        <v>11</v>
      </c>
      <c r="C1346">
        <v>-8.9600000000000009</v>
      </c>
      <c r="D1346">
        <v>-3.05</v>
      </c>
      <c r="E1346">
        <v>-9.84</v>
      </c>
      <c r="F1346">
        <v>-3.09</v>
      </c>
      <c r="G1346">
        <v>-9.0305944884800731</v>
      </c>
      <c r="H1346">
        <v>-3.0352433049719956</v>
      </c>
    </row>
    <row r="1347" spans="1:8" x14ac:dyDescent="0.4">
      <c r="A1347" t="s">
        <v>171</v>
      </c>
      <c r="B1347" t="s">
        <v>11</v>
      </c>
      <c r="C1347">
        <v>-9.89</v>
      </c>
      <c r="D1347">
        <v>-3.1</v>
      </c>
      <c r="E1347">
        <v>-9.84</v>
      </c>
      <c r="F1347">
        <v>-3.09</v>
      </c>
      <c r="G1347">
        <v>-9.1924755907840598</v>
      </c>
      <c r="H1347">
        <v>-3.0461946439775964</v>
      </c>
    </row>
    <row r="1348" spans="1:8" x14ac:dyDescent="0.4">
      <c r="A1348" t="s">
        <v>172</v>
      </c>
      <c r="B1348" t="s">
        <v>11</v>
      </c>
      <c r="C1348">
        <v>-9.5</v>
      </c>
      <c r="D1348">
        <v>-3.1</v>
      </c>
      <c r="E1348">
        <v>-7.25</v>
      </c>
      <c r="F1348">
        <v>-3.06</v>
      </c>
      <c r="G1348">
        <v>-8.8039804726272486</v>
      </c>
      <c r="H1348">
        <v>-3.0489557151820774</v>
      </c>
    </row>
    <row r="1349" spans="1:8" x14ac:dyDescent="0.4">
      <c r="A1349" t="s">
        <v>173</v>
      </c>
      <c r="B1349" t="s">
        <v>11</v>
      </c>
      <c r="C1349">
        <v>-8.1</v>
      </c>
      <c r="D1349">
        <v>-3.07</v>
      </c>
      <c r="E1349">
        <v>-7.25</v>
      </c>
      <c r="F1349">
        <v>-3.06</v>
      </c>
      <c r="G1349">
        <v>-8.4931843781017982</v>
      </c>
      <c r="H1349">
        <v>-3.0511645721456624</v>
      </c>
    </row>
    <row r="1350" spans="1:8" x14ac:dyDescent="0.4">
      <c r="A1350" t="s">
        <v>174</v>
      </c>
      <c r="B1350" t="s">
        <v>11</v>
      </c>
      <c r="C1350">
        <v>-7.61</v>
      </c>
      <c r="D1350">
        <v>-3.05</v>
      </c>
      <c r="E1350">
        <v>-9.59</v>
      </c>
      <c r="F1350">
        <v>-3</v>
      </c>
      <c r="G1350">
        <v>-8.7125475024814385</v>
      </c>
      <c r="H1350">
        <v>-3.0409316577165302</v>
      </c>
    </row>
    <row r="1351" spans="1:8" x14ac:dyDescent="0.4">
      <c r="A1351" t="s">
        <v>175</v>
      </c>
      <c r="B1351" t="s">
        <v>11</v>
      </c>
      <c r="C1351">
        <v>-8.67</v>
      </c>
      <c r="D1351">
        <v>-3.02</v>
      </c>
      <c r="E1351">
        <v>-9.59</v>
      </c>
      <c r="F1351">
        <v>-3</v>
      </c>
      <c r="G1351">
        <v>-8.8880380019851515</v>
      </c>
      <c r="H1351">
        <v>-3.0327453261732242</v>
      </c>
    </row>
    <row r="1352" spans="1:8" x14ac:dyDescent="0.4">
      <c r="A1352" t="s">
        <v>176</v>
      </c>
      <c r="B1352" t="s">
        <v>11</v>
      </c>
      <c r="C1352">
        <v>-9.64</v>
      </c>
      <c r="D1352">
        <v>-3</v>
      </c>
      <c r="E1352">
        <v>-9.59</v>
      </c>
      <c r="F1352">
        <v>-3</v>
      </c>
      <c r="G1352">
        <v>-9.0284304015881212</v>
      </c>
      <c r="H1352">
        <v>-3.0261962609385797</v>
      </c>
    </row>
    <row r="1353" spans="1:8" x14ac:dyDescent="0.4">
      <c r="A1353" t="s">
        <v>177</v>
      </c>
      <c r="B1353" t="s">
        <v>11</v>
      </c>
      <c r="C1353">
        <v>-9.26</v>
      </c>
      <c r="D1353">
        <v>-3.01</v>
      </c>
      <c r="E1353">
        <v>-7</v>
      </c>
      <c r="F1353">
        <v>-3.06</v>
      </c>
      <c r="G1353">
        <v>-8.6227443212704973</v>
      </c>
      <c r="H1353">
        <v>-3.0329570087508642</v>
      </c>
    </row>
    <row r="1354" spans="1:8" x14ac:dyDescent="0.4">
      <c r="A1354" t="s">
        <v>178</v>
      </c>
      <c r="B1354" t="s">
        <v>11</v>
      </c>
      <c r="C1354">
        <v>-7.85</v>
      </c>
      <c r="D1354">
        <v>-3.04</v>
      </c>
      <c r="E1354">
        <v>-7</v>
      </c>
      <c r="F1354">
        <v>-3.06</v>
      </c>
      <c r="G1354">
        <v>-8.2981954570163978</v>
      </c>
      <c r="H1354">
        <v>-3.0383656070006917</v>
      </c>
    </row>
    <row r="1355" spans="1:8" x14ac:dyDescent="0.4">
      <c r="A1355" t="s">
        <v>179</v>
      </c>
      <c r="B1355" t="s">
        <v>11</v>
      </c>
      <c r="C1355">
        <v>-7.42</v>
      </c>
      <c r="D1355">
        <v>-3.07</v>
      </c>
      <c r="E1355">
        <v>-9.66</v>
      </c>
      <c r="F1355">
        <v>-3.06</v>
      </c>
      <c r="G1355">
        <v>-8.5705563656131183</v>
      </c>
      <c r="H1355">
        <v>-3.0426924856005537</v>
      </c>
    </row>
    <row r="1356" spans="1:8" x14ac:dyDescent="0.4">
      <c r="A1356" t="s">
        <v>180</v>
      </c>
      <c r="B1356" t="s">
        <v>11</v>
      </c>
      <c r="C1356">
        <v>-8.64</v>
      </c>
      <c r="D1356">
        <v>-3.07</v>
      </c>
      <c r="E1356">
        <v>-9.66</v>
      </c>
      <c r="F1356">
        <v>-3.06</v>
      </c>
      <c r="G1356">
        <v>-8.7884450924904947</v>
      </c>
      <c r="H1356">
        <v>-3.0461539884804432</v>
      </c>
    </row>
    <row r="1357" spans="1:8" x14ac:dyDescent="0.4">
      <c r="A1357" t="s">
        <v>181</v>
      </c>
      <c r="B1357" t="s">
        <v>11</v>
      </c>
      <c r="C1357">
        <v>-9.7200000000000006</v>
      </c>
      <c r="D1357">
        <v>-3.06</v>
      </c>
      <c r="E1357">
        <v>-9.66</v>
      </c>
      <c r="F1357">
        <v>-3.06</v>
      </c>
      <c r="G1357">
        <v>-8.9627560739923968</v>
      </c>
      <c r="H1357">
        <v>-3.0489231907843548</v>
      </c>
    </row>
    <row r="1358" spans="1:8" x14ac:dyDescent="0.4">
      <c r="A1358" t="s">
        <v>182</v>
      </c>
      <c r="B1358" t="s">
        <v>11</v>
      </c>
      <c r="C1358">
        <v>-9.39</v>
      </c>
      <c r="D1358">
        <v>-3.06</v>
      </c>
      <c r="E1358">
        <v>-7.31</v>
      </c>
      <c r="F1358">
        <v>-3.03</v>
      </c>
      <c r="G1358">
        <v>-8.6322048591939176</v>
      </c>
      <c r="H1358">
        <v>-3.0451385526274839</v>
      </c>
    </row>
    <row r="1359" spans="1:8" x14ac:dyDescent="0.4">
      <c r="A1359" t="s">
        <v>183</v>
      </c>
      <c r="B1359" t="s">
        <v>11</v>
      </c>
      <c r="C1359">
        <v>-8.1</v>
      </c>
      <c r="D1359">
        <v>-3.04</v>
      </c>
      <c r="E1359">
        <v>-7.31</v>
      </c>
      <c r="F1359">
        <v>-3.03</v>
      </c>
      <c r="G1359">
        <v>-8.3677638873551352</v>
      </c>
      <c r="H1359">
        <v>-3.0421108421019873</v>
      </c>
    </row>
    <row r="1360" spans="1:8" x14ac:dyDescent="0.4">
      <c r="A1360" t="s">
        <v>184</v>
      </c>
      <c r="B1360" t="s">
        <v>11</v>
      </c>
      <c r="C1360">
        <v>-7.7</v>
      </c>
      <c r="D1360">
        <v>-3.04</v>
      </c>
      <c r="E1360">
        <v>-9.7799999999999994</v>
      </c>
      <c r="F1360">
        <v>-3.09</v>
      </c>
      <c r="G1360">
        <v>-8.6502111098841077</v>
      </c>
      <c r="H1360">
        <v>-3.05168867368159</v>
      </c>
    </row>
    <row r="1361" spans="1:8" x14ac:dyDescent="0.4">
      <c r="A1361" t="s">
        <v>185</v>
      </c>
      <c r="B1361" t="s">
        <v>11</v>
      </c>
      <c r="C1361">
        <v>-8.83</v>
      </c>
      <c r="D1361">
        <v>-3.07</v>
      </c>
      <c r="E1361">
        <v>-9.7799999999999994</v>
      </c>
      <c r="F1361">
        <v>-3.09</v>
      </c>
      <c r="G1361">
        <v>-8.8761688879072871</v>
      </c>
      <c r="H1361">
        <v>-3.059350938945272</v>
      </c>
    </row>
    <row r="1362" spans="1:8" x14ac:dyDescent="0.4">
      <c r="A1362" t="s">
        <v>186</v>
      </c>
      <c r="B1362" t="s">
        <v>11</v>
      </c>
      <c r="C1362">
        <v>-9.2899999999999991</v>
      </c>
      <c r="D1362">
        <v>-3.1</v>
      </c>
      <c r="E1362">
        <v>-7.13</v>
      </c>
      <c r="F1362">
        <v>-3.09</v>
      </c>
      <c r="G1362">
        <v>-8.5269351103258302</v>
      </c>
      <c r="H1362">
        <v>-3.0654807511562177</v>
      </c>
    </row>
    <row r="1363" spans="1:8" x14ac:dyDescent="0.4">
      <c r="A1363" t="s">
        <v>187</v>
      </c>
      <c r="B1363" t="s">
        <v>11</v>
      </c>
      <c r="C1363">
        <v>-8.14</v>
      </c>
      <c r="D1363">
        <v>-3.1</v>
      </c>
      <c r="E1363">
        <v>-7.13</v>
      </c>
      <c r="F1363">
        <v>-3.09</v>
      </c>
      <c r="G1363">
        <v>-8.2475480882606647</v>
      </c>
      <c r="H1363">
        <v>-3.070384600924974</v>
      </c>
    </row>
    <row r="1364" spans="1:8" x14ac:dyDescent="0.4">
      <c r="A1364" t="s">
        <v>188</v>
      </c>
      <c r="B1364" t="s">
        <v>11</v>
      </c>
      <c r="C1364">
        <v>-7.08</v>
      </c>
      <c r="D1364">
        <v>-3.1</v>
      </c>
      <c r="E1364">
        <v>-7.13</v>
      </c>
      <c r="F1364">
        <v>-3.09</v>
      </c>
      <c r="G1364">
        <v>-8.0240384706085326</v>
      </c>
      <c r="H1364">
        <v>-3.0743076807399792</v>
      </c>
    </row>
    <row r="1365" spans="1:8" x14ac:dyDescent="0.4">
      <c r="A1365" t="s">
        <v>8</v>
      </c>
      <c r="B1365" t="s">
        <v>12</v>
      </c>
      <c r="C1365">
        <v>-25.38</v>
      </c>
      <c r="D1365">
        <v>-11.32</v>
      </c>
      <c r="E1365">
        <v>-25.06</v>
      </c>
      <c r="F1365">
        <v>-11.38</v>
      </c>
      <c r="G1365">
        <v>-25.060000000000002</v>
      </c>
      <c r="H1365">
        <v>-11.38</v>
      </c>
    </row>
    <row r="1366" spans="1:8" x14ac:dyDescent="0.4">
      <c r="A1366" t="s">
        <v>14</v>
      </c>
      <c r="B1366" t="s">
        <v>12</v>
      </c>
      <c r="C1366">
        <v>-25.18</v>
      </c>
      <c r="D1366">
        <v>-11.35</v>
      </c>
      <c r="E1366">
        <v>-25.06</v>
      </c>
      <c r="F1366">
        <v>-11.38</v>
      </c>
      <c r="G1366">
        <v>-25.060000000000002</v>
      </c>
      <c r="H1366">
        <v>-11.38</v>
      </c>
    </row>
    <row r="1367" spans="1:8" x14ac:dyDescent="0.4">
      <c r="A1367" t="s">
        <v>20</v>
      </c>
      <c r="B1367" t="s">
        <v>12</v>
      </c>
      <c r="C1367">
        <v>-25.04</v>
      </c>
      <c r="D1367">
        <v>-11.38</v>
      </c>
      <c r="E1367">
        <v>-25.06</v>
      </c>
      <c r="F1367">
        <v>-11.38</v>
      </c>
      <c r="G1367">
        <v>-25.060000000000002</v>
      </c>
      <c r="H1367">
        <v>-11.38</v>
      </c>
    </row>
    <row r="1368" spans="1:8" x14ac:dyDescent="0.4">
      <c r="A1368" t="s">
        <v>21</v>
      </c>
      <c r="B1368" t="s">
        <v>12</v>
      </c>
      <c r="C1368">
        <v>-24.94</v>
      </c>
      <c r="D1368">
        <v>-11.36</v>
      </c>
      <c r="E1368">
        <v>-24.63</v>
      </c>
      <c r="F1368">
        <v>-11.28</v>
      </c>
      <c r="G1368">
        <v>-24.974000000000004</v>
      </c>
      <c r="H1368">
        <v>-11.360000000000001</v>
      </c>
    </row>
    <row r="1369" spans="1:8" x14ac:dyDescent="0.4">
      <c r="A1369" t="s">
        <v>22</v>
      </c>
      <c r="B1369" t="s">
        <v>12</v>
      </c>
      <c r="C1369">
        <v>-24.75</v>
      </c>
      <c r="D1369">
        <v>-11.31</v>
      </c>
      <c r="E1369">
        <v>-24.63</v>
      </c>
      <c r="F1369">
        <v>-11.28</v>
      </c>
      <c r="G1369">
        <v>-24.905200000000008</v>
      </c>
      <c r="H1369">
        <v>-11.344000000000001</v>
      </c>
    </row>
    <row r="1370" spans="1:8" x14ac:dyDescent="0.4">
      <c r="A1370" t="s">
        <v>23</v>
      </c>
      <c r="B1370" t="s">
        <v>12</v>
      </c>
      <c r="C1370">
        <v>-24.81</v>
      </c>
      <c r="D1370">
        <v>-11.28</v>
      </c>
      <c r="E1370">
        <v>-25.59</v>
      </c>
      <c r="F1370">
        <v>-11.31</v>
      </c>
      <c r="G1370">
        <v>-25.04216000000001</v>
      </c>
      <c r="H1370">
        <v>-11.337200000000001</v>
      </c>
    </row>
    <row r="1371" spans="1:8" x14ac:dyDescent="0.4">
      <c r="A1371" t="s">
        <v>24</v>
      </c>
      <c r="B1371" t="s">
        <v>12</v>
      </c>
      <c r="C1371">
        <v>-25.27</v>
      </c>
      <c r="D1371">
        <v>-11.3</v>
      </c>
      <c r="E1371">
        <v>-25.59</v>
      </c>
      <c r="F1371">
        <v>-11.31</v>
      </c>
      <c r="G1371">
        <v>-25.151728000000013</v>
      </c>
      <c r="H1371">
        <v>-11.331760000000001</v>
      </c>
    </row>
    <row r="1372" spans="1:8" x14ac:dyDescent="0.4">
      <c r="A1372" t="s">
        <v>25</v>
      </c>
      <c r="B1372" t="s">
        <v>12</v>
      </c>
      <c r="C1372">
        <v>-25.63</v>
      </c>
      <c r="D1372">
        <v>-11.31</v>
      </c>
      <c r="E1372">
        <v>-25.59</v>
      </c>
      <c r="F1372">
        <v>-11.31</v>
      </c>
      <c r="G1372">
        <v>-25.239382400000011</v>
      </c>
      <c r="H1372">
        <v>-11.327408000000002</v>
      </c>
    </row>
    <row r="1373" spans="1:8" x14ac:dyDescent="0.4">
      <c r="A1373" t="s">
        <v>26</v>
      </c>
      <c r="B1373" t="s">
        <v>12</v>
      </c>
      <c r="C1373">
        <v>-25.48</v>
      </c>
      <c r="D1373">
        <v>-11.35</v>
      </c>
      <c r="E1373">
        <v>-24.69</v>
      </c>
      <c r="F1373">
        <v>-11.5</v>
      </c>
      <c r="G1373">
        <v>-25.129505920000014</v>
      </c>
      <c r="H1373">
        <v>-11.361926400000003</v>
      </c>
    </row>
    <row r="1374" spans="1:8" x14ac:dyDescent="0.4">
      <c r="A1374" t="s">
        <v>27</v>
      </c>
      <c r="B1374" t="s">
        <v>12</v>
      </c>
      <c r="C1374">
        <v>-24.99</v>
      </c>
      <c r="D1374">
        <v>-11.44</v>
      </c>
      <c r="E1374">
        <v>-24.69</v>
      </c>
      <c r="F1374">
        <v>-11.5</v>
      </c>
      <c r="G1374">
        <v>-25.041604736000011</v>
      </c>
      <c r="H1374">
        <v>-11.389541120000004</v>
      </c>
    </row>
    <row r="1375" spans="1:8" x14ac:dyDescent="0.4">
      <c r="A1375" t="s">
        <v>28</v>
      </c>
      <c r="B1375" t="s">
        <v>12</v>
      </c>
      <c r="C1375">
        <v>-24.77</v>
      </c>
      <c r="D1375">
        <v>-11.46</v>
      </c>
      <c r="E1375">
        <v>-25.31</v>
      </c>
      <c r="F1375">
        <v>-11.25</v>
      </c>
      <c r="G1375">
        <v>-25.09528378880001</v>
      </c>
      <c r="H1375">
        <v>-11.361632896000003</v>
      </c>
    </row>
    <row r="1376" spans="1:8" x14ac:dyDescent="0.4">
      <c r="A1376" t="s">
        <v>29</v>
      </c>
      <c r="B1376" t="s">
        <v>12</v>
      </c>
      <c r="C1376">
        <v>-25.05</v>
      </c>
      <c r="D1376">
        <v>-11.34</v>
      </c>
      <c r="E1376">
        <v>-25.31</v>
      </c>
      <c r="F1376">
        <v>-11.25</v>
      </c>
      <c r="G1376">
        <v>-25.13822703104001</v>
      </c>
      <c r="H1376">
        <v>-11.339306316800004</v>
      </c>
    </row>
    <row r="1377" spans="1:8" x14ac:dyDescent="0.4">
      <c r="A1377" t="s">
        <v>30</v>
      </c>
      <c r="B1377" t="s">
        <v>12</v>
      </c>
      <c r="C1377">
        <v>-25.3</v>
      </c>
      <c r="D1377">
        <v>-11.18</v>
      </c>
      <c r="E1377">
        <v>-24.97</v>
      </c>
      <c r="F1377">
        <v>-11</v>
      </c>
      <c r="G1377">
        <v>-25.104581624832008</v>
      </c>
      <c r="H1377">
        <v>-11.271445053440004</v>
      </c>
    </row>
    <row r="1378" spans="1:8" x14ac:dyDescent="0.4">
      <c r="A1378" t="s">
        <v>31</v>
      </c>
      <c r="B1378" t="s">
        <v>12</v>
      </c>
      <c r="C1378">
        <v>-25.09</v>
      </c>
      <c r="D1378">
        <v>-11.07</v>
      </c>
      <c r="E1378">
        <v>-24.97</v>
      </c>
      <c r="F1378">
        <v>-11</v>
      </c>
      <c r="G1378">
        <v>-25.077665299865608</v>
      </c>
      <c r="H1378">
        <v>-11.217156042752006</v>
      </c>
    </row>
    <row r="1379" spans="1:8" x14ac:dyDescent="0.4">
      <c r="A1379" t="s">
        <v>32</v>
      </c>
      <c r="B1379" t="s">
        <v>12</v>
      </c>
      <c r="C1379">
        <v>-24.95</v>
      </c>
      <c r="D1379">
        <v>-10.99</v>
      </c>
      <c r="E1379">
        <v>-24.97</v>
      </c>
      <c r="F1379">
        <v>-11</v>
      </c>
      <c r="G1379">
        <v>-25.056132239892488</v>
      </c>
      <c r="H1379">
        <v>-11.173724834201604</v>
      </c>
    </row>
    <row r="1380" spans="1:8" x14ac:dyDescent="0.4">
      <c r="A1380" t="s">
        <v>33</v>
      </c>
      <c r="B1380" t="s">
        <v>12</v>
      </c>
      <c r="C1380">
        <v>-24.9</v>
      </c>
      <c r="D1380">
        <v>-11.08</v>
      </c>
      <c r="E1380">
        <v>-24.78</v>
      </c>
      <c r="F1380">
        <v>-11.47</v>
      </c>
      <c r="G1380">
        <v>-25.00090579191399</v>
      </c>
      <c r="H1380">
        <v>-11.232979867361284</v>
      </c>
    </row>
    <row r="1381" spans="1:8" x14ac:dyDescent="0.4">
      <c r="A1381" t="s">
        <v>34</v>
      </c>
      <c r="B1381" t="s">
        <v>12</v>
      </c>
      <c r="C1381">
        <v>-24.83</v>
      </c>
      <c r="D1381">
        <v>-11.32</v>
      </c>
      <c r="E1381">
        <v>-24.78</v>
      </c>
      <c r="F1381">
        <v>-11.47</v>
      </c>
      <c r="G1381">
        <v>-24.956724633531191</v>
      </c>
      <c r="H1381">
        <v>-11.280383893889027</v>
      </c>
    </row>
    <row r="1382" spans="1:8" x14ac:dyDescent="0.4">
      <c r="A1382" t="s">
        <v>35</v>
      </c>
      <c r="B1382" t="s">
        <v>12</v>
      </c>
      <c r="C1382">
        <v>-24.93</v>
      </c>
      <c r="D1382">
        <v>-11.44</v>
      </c>
      <c r="E1382">
        <v>-25.5</v>
      </c>
      <c r="F1382">
        <v>-11.22</v>
      </c>
      <c r="G1382">
        <v>-25.065379706824956</v>
      </c>
      <c r="H1382">
        <v>-11.268307115111222</v>
      </c>
    </row>
    <row r="1383" spans="1:8" x14ac:dyDescent="0.4">
      <c r="A1383" t="s">
        <v>36</v>
      </c>
      <c r="B1383" t="s">
        <v>12</v>
      </c>
      <c r="C1383">
        <v>-25.27</v>
      </c>
      <c r="D1383">
        <v>-11.33</v>
      </c>
      <c r="E1383">
        <v>-25.5</v>
      </c>
      <c r="F1383">
        <v>-11.22</v>
      </c>
      <c r="G1383">
        <v>-25.152303765459969</v>
      </c>
      <c r="H1383">
        <v>-11.258645692088978</v>
      </c>
    </row>
    <row r="1384" spans="1:8" x14ac:dyDescent="0.4">
      <c r="A1384" t="s">
        <v>37</v>
      </c>
      <c r="B1384" t="s">
        <v>12</v>
      </c>
      <c r="C1384">
        <v>-25.53</v>
      </c>
      <c r="D1384">
        <v>-11.22</v>
      </c>
      <c r="E1384">
        <v>-25.5</v>
      </c>
      <c r="F1384">
        <v>-11.22</v>
      </c>
      <c r="G1384">
        <v>-25.221843012367977</v>
      </c>
      <c r="H1384">
        <v>-11.250916553671182</v>
      </c>
    </row>
    <row r="1385" spans="1:8" x14ac:dyDescent="0.4">
      <c r="A1385" t="s">
        <v>38</v>
      </c>
      <c r="B1385" t="s">
        <v>12</v>
      </c>
      <c r="C1385">
        <v>-25.39</v>
      </c>
      <c r="D1385">
        <v>-11.22</v>
      </c>
      <c r="E1385">
        <v>-24.69</v>
      </c>
      <c r="F1385">
        <v>-11.31</v>
      </c>
      <c r="G1385">
        <v>-25.115474409894382</v>
      </c>
      <c r="H1385">
        <v>-11.262733242936946</v>
      </c>
    </row>
    <row r="1386" spans="1:8" x14ac:dyDescent="0.4">
      <c r="A1386" t="s">
        <v>39</v>
      </c>
      <c r="B1386" t="s">
        <v>12</v>
      </c>
      <c r="C1386">
        <v>-24.95</v>
      </c>
      <c r="D1386">
        <v>-11.28</v>
      </c>
      <c r="E1386">
        <v>-24.69</v>
      </c>
      <c r="F1386">
        <v>-11.31</v>
      </c>
      <c r="G1386">
        <v>-25.030379527915507</v>
      </c>
      <c r="H1386">
        <v>-11.272186594349558</v>
      </c>
    </row>
    <row r="1387" spans="1:8" x14ac:dyDescent="0.4">
      <c r="A1387" t="s">
        <v>40</v>
      </c>
      <c r="B1387" t="s">
        <v>12</v>
      </c>
      <c r="C1387">
        <v>-24.73</v>
      </c>
      <c r="D1387">
        <v>-11.31</v>
      </c>
      <c r="E1387">
        <v>-25.06</v>
      </c>
      <c r="F1387">
        <v>-11.28</v>
      </c>
      <c r="G1387">
        <v>-25.036303622332408</v>
      </c>
      <c r="H1387">
        <v>-11.273749275479647</v>
      </c>
    </row>
    <row r="1388" spans="1:8" x14ac:dyDescent="0.4">
      <c r="A1388" t="s">
        <v>41</v>
      </c>
      <c r="B1388" t="s">
        <v>12</v>
      </c>
      <c r="C1388">
        <v>-24.88</v>
      </c>
      <c r="D1388">
        <v>-11.3</v>
      </c>
      <c r="E1388">
        <v>-25.06</v>
      </c>
      <c r="F1388">
        <v>-11.28</v>
      </c>
      <c r="G1388">
        <v>-25.041042897865928</v>
      </c>
      <c r="H1388">
        <v>-11.274999420383718</v>
      </c>
    </row>
    <row r="1389" spans="1:8" x14ac:dyDescent="0.4">
      <c r="A1389" t="s">
        <v>42</v>
      </c>
      <c r="B1389" t="s">
        <v>12</v>
      </c>
      <c r="C1389">
        <v>-25.06</v>
      </c>
      <c r="D1389">
        <v>-11.28</v>
      </c>
      <c r="E1389">
        <v>-25.06</v>
      </c>
      <c r="F1389">
        <v>-11.28</v>
      </c>
      <c r="G1389">
        <v>-25.044834318292743</v>
      </c>
      <c r="H1389">
        <v>-11.275999536306974</v>
      </c>
    </row>
    <row r="1390" spans="1:8" x14ac:dyDescent="0.4">
      <c r="A1390" t="s">
        <v>43</v>
      </c>
      <c r="B1390" t="s">
        <v>12</v>
      </c>
      <c r="C1390">
        <v>-25.12</v>
      </c>
      <c r="D1390">
        <v>-11.27</v>
      </c>
      <c r="E1390">
        <v>-25.16</v>
      </c>
      <c r="F1390">
        <v>-11.22</v>
      </c>
      <c r="G1390">
        <v>-25.067867454634197</v>
      </c>
      <c r="H1390">
        <v>-11.26479962904558</v>
      </c>
    </row>
    <row r="1391" spans="1:8" x14ac:dyDescent="0.4">
      <c r="A1391" t="s">
        <v>44</v>
      </c>
      <c r="B1391" t="s">
        <v>12</v>
      </c>
      <c r="C1391">
        <v>-25.14</v>
      </c>
      <c r="D1391">
        <v>-11.24</v>
      </c>
      <c r="E1391">
        <v>-25.16</v>
      </c>
      <c r="F1391">
        <v>-11.22</v>
      </c>
      <c r="G1391">
        <v>-25.086293963707359</v>
      </c>
      <c r="H1391">
        <v>-11.255839703236465</v>
      </c>
    </row>
    <row r="1392" spans="1:8" x14ac:dyDescent="0.4">
      <c r="A1392" t="s">
        <v>45</v>
      </c>
      <c r="B1392" t="s">
        <v>12</v>
      </c>
      <c r="C1392">
        <v>-25.16</v>
      </c>
      <c r="D1392">
        <v>-11.22</v>
      </c>
      <c r="E1392">
        <v>-25.16</v>
      </c>
      <c r="F1392">
        <v>-11.22</v>
      </c>
      <c r="G1392">
        <v>-25.10103517096589</v>
      </c>
      <c r="H1392">
        <v>-11.248671762589172</v>
      </c>
    </row>
    <row r="1393" spans="1:8" x14ac:dyDescent="0.4">
      <c r="A1393" t="s">
        <v>46</v>
      </c>
      <c r="B1393" t="s">
        <v>12</v>
      </c>
      <c r="C1393">
        <v>-25.04</v>
      </c>
      <c r="D1393">
        <v>-11.21</v>
      </c>
      <c r="E1393">
        <v>-24.59</v>
      </c>
      <c r="F1393">
        <v>-11.19</v>
      </c>
      <c r="G1393">
        <v>-24.998828136772712</v>
      </c>
      <c r="H1393">
        <v>-11.236937410071338</v>
      </c>
    </row>
    <row r="1394" spans="1:8" x14ac:dyDescent="0.4">
      <c r="A1394" t="s">
        <v>47</v>
      </c>
      <c r="B1394" t="s">
        <v>12</v>
      </c>
      <c r="C1394">
        <v>-24.77</v>
      </c>
      <c r="D1394">
        <v>-11.2</v>
      </c>
      <c r="E1394">
        <v>-24.59</v>
      </c>
      <c r="F1394">
        <v>-11.19</v>
      </c>
      <c r="G1394">
        <v>-24.917062509418169</v>
      </c>
      <c r="H1394">
        <v>-11.227549928057071</v>
      </c>
    </row>
    <row r="1395" spans="1:8" x14ac:dyDescent="0.4">
      <c r="A1395" t="s">
        <v>48</v>
      </c>
      <c r="B1395" t="s">
        <v>12</v>
      </c>
      <c r="C1395">
        <v>-24.8</v>
      </c>
      <c r="D1395">
        <v>-11.19</v>
      </c>
      <c r="E1395">
        <v>-25.69</v>
      </c>
      <c r="F1395">
        <v>-11.22</v>
      </c>
      <c r="G1395">
        <v>-25.07165000753454</v>
      </c>
      <c r="H1395">
        <v>-11.226039942445658</v>
      </c>
    </row>
    <row r="1396" spans="1:8" x14ac:dyDescent="0.4">
      <c r="A1396" t="s">
        <v>49</v>
      </c>
      <c r="B1396" t="s">
        <v>12</v>
      </c>
      <c r="C1396">
        <v>-25.31</v>
      </c>
      <c r="D1396">
        <v>-11.21</v>
      </c>
      <c r="E1396">
        <v>-25.69</v>
      </c>
      <c r="F1396">
        <v>-11.22</v>
      </c>
      <c r="G1396">
        <v>-25.195320006027636</v>
      </c>
      <c r="H1396">
        <v>-11.224831953956526</v>
      </c>
    </row>
    <row r="1397" spans="1:8" x14ac:dyDescent="0.4">
      <c r="A1397" t="s">
        <v>50</v>
      </c>
      <c r="B1397" t="s">
        <v>12</v>
      </c>
      <c r="C1397">
        <v>-25.57</v>
      </c>
      <c r="D1397">
        <v>-11.27</v>
      </c>
      <c r="E1397">
        <v>-24.69</v>
      </c>
      <c r="F1397">
        <v>-11.44</v>
      </c>
      <c r="G1397">
        <v>-25.094256004822114</v>
      </c>
      <c r="H1397">
        <v>-11.267865563165222</v>
      </c>
    </row>
    <row r="1398" spans="1:8" x14ac:dyDescent="0.4">
      <c r="A1398" t="s">
        <v>51</v>
      </c>
      <c r="B1398" t="s">
        <v>12</v>
      </c>
      <c r="C1398">
        <v>-25.02</v>
      </c>
      <c r="D1398">
        <v>-11.37</v>
      </c>
      <c r="E1398">
        <v>-24.69</v>
      </c>
      <c r="F1398">
        <v>-11.44</v>
      </c>
      <c r="G1398">
        <v>-25.013404803857696</v>
      </c>
      <c r="H1398">
        <v>-11.302292450532178</v>
      </c>
    </row>
    <row r="1399" spans="1:8" x14ac:dyDescent="0.4">
      <c r="A1399" t="s">
        <v>52</v>
      </c>
      <c r="B1399" t="s">
        <v>12</v>
      </c>
      <c r="C1399">
        <v>-24.73</v>
      </c>
      <c r="D1399">
        <v>-11.41</v>
      </c>
      <c r="E1399">
        <v>-25.13</v>
      </c>
      <c r="F1399">
        <v>-11.28</v>
      </c>
      <c r="G1399">
        <v>-25.036723843086158</v>
      </c>
      <c r="H1399">
        <v>-11.297833960425743</v>
      </c>
    </row>
    <row r="1400" spans="1:8" x14ac:dyDescent="0.4">
      <c r="A1400" t="s">
        <v>53</v>
      </c>
      <c r="B1400" t="s">
        <v>12</v>
      </c>
      <c r="C1400">
        <v>-24.91</v>
      </c>
      <c r="D1400">
        <v>-11.35</v>
      </c>
      <c r="E1400">
        <v>-25.13</v>
      </c>
      <c r="F1400">
        <v>-11.28</v>
      </c>
      <c r="G1400">
        <v>-25.055379074468927</v>
      </c>
      <c r="H1400">
        <v>-11.294267168340594</v>
      </c>
    </row>
    <row r="1401" spans="1:8" x14ac:dyDescent="0.4">
      <c r="A1401" t="s">
        <v>54</v>
      </c>
      <c r="B1401" t="s">
        <v>12</v>
      </c>
      <c r="C1401">
        <v>-25.12</v>
      </c>
      <c r="D1401">
        <v>-11.28</v>
      </c>
      <c r="E1401">
        <v>-25.13</v>
      </c>
      <c r="F1401">
        <v>-11.28</v>
      </c>
      <c r="G1401">
        <v>-25.070303259575144</v>
      </c>
      <c r="H1401">
        <v>-11.291413734672476</v>
      </c>
    </row>
    <row r="1402" spans="1:8" x14ac:dyDescent="0.4">
      <c r="A1402" t="s">
        <v>55</v>
      </c>
      <c r="B1402" t="s">
        <v>12</v>
      </c>
      <c r="C1402">
        <v>-25.17</v>
      </c>
      <c r="D1402">
        <v>-11.22</v>
      </c>
      <c r="E1402">
        <v>-25.16</v>
      </c>
      <c r="F1402">
        <v>-11.06</v>
      </c>
      <c r="G1402">
        <v>-25.088242607660117</v>
      </c>
      <c r="H1402">
        <v>-11.245130987737982</v>
      </c>
    </row>
    <row r="1403" spans="1:8" x14ac:dyDescent="0.4">
      <c r="A1403" t="s">
        <v>56</v>
      </c>
      <c r="B1403" t="s">
        <v>12</v>
      </c>
      <c r="C1403">
        <v>-25.16</v>
      </c>
      <c r="D1403">
        <v>-11.12</v>
      </c>
      <c r="E1403">
        <v>-25.16</v>
      </c>
      <c r="F1403">
        <v>-11.06</v>
      </c>
      <c r="G1403">
        <v>-25.102594086128097</v>
      </c>
      <c r="H1403">
        <v>-11.208104790190385</v>
      </c>
    </row>
    <row r="1404" spans="1:8" x14ac:dyDescent="0.4">
      <c r="A1404" t="s">
        <v>57</v>
      </c>
      <c r="B1404" t="s">
        <v>12</v>
      </c>
      <c r="C1404">
        <v>-25.1</v>
      </c>
      <c r="D1404">
        <v>-11.14</v>
      </c>
      <c r="E1404">
        <v>-24.88</v>
      </c>
      <c r="F1404">
        <v>-11.5</v>
      </c>
      <c r="G1404">
        <v>-25.058075268902478</v>
      </c>
      <c r="H1404">
        <v>-11.266483832152309</v>
      </c>
    </row>
    <row r="1405" spans="1:8" x14ac:dyDescent="0.4">
      <c r="A1405" t="s">
        <v>58</v>
      </c>
      <c r="B1405" t="s">
        <v>12</v>
      </c>
      <c r="C1405">
        <v>-24.96</v>
      </c>
      <c r="D1405">
        <v>-11.35</v>
      </c>
      <c r="E1405">
        <v>-24.88</v>
      </c>
      <c r="F1405">
        <v>-11.5</v>
      </c>
      <c r="G1405">
        <v>-25.022460215121981</v>
      </c>
      <c r="H1405">
        <v>-11.313187065721849</v>
      </c>
    </row>
    <row r="1406" spans="1:8" x14ac:dyDescent="0.4">
      <c r="A1406" t="s">
        <v>59</v>
      </c>
      <c r="B1406" t="s">
        <v>12</v>
      </c>
      <c r="C1406">
        <v>-24.86</v>
      </c>
      <c r="D1406">
        <v>-11.52</v>
      </c>
      <c r="E1406">
        <v>-24.88</v>
      </c>
      <c r="F1406">
        <v>-11.5</v>
      </c>
      <c r="G1406">
        <v>-24.993968172097585</v>
      </c>
      <c r="H1406">
        <v>-11.350549652577479</v>
      </c>
    </row>
    <row r="1407" spans="1:8" x14ac:dyDescent="0.4">
      <c r="A1407" t="s">
        <v>60</v>
      </c>
      <c r="B1407" t="s">
        <v>12</v>
      </c>
      <c r="C1407">
        <v>-24.96</v>
      </c>
      <c r="D1407">
        <v>-11.51</v>
      </c>
      <c r="E1407">
        <v>-25.38</v>
      </c>
      <c r="F1407">
        <v>-11.38</v>
      </c>
      <c r="G1407">
        <v>-25.071174537678068</v>
      </c>
      <c r="H1407">
        <v>-11.356439722061983</v>
      </c>
    </row>
    <row r="1408" spans="1:8" x14ac:dyDescent="0.4">
      <c r="A1408" t="s">
        <v>61</v>
      </c>
      <c r="B1408" t="s">
        <v>12</v>
      </c>
      <c r="C1408">
        <v>-25.22</v>
      </c>
      <c r="D1408">
        <v>-11.42</v>
      </c>
      <c r="E1408">
        <v>-25.38</v>
      </c>
      <c r="F1408">
        <v>-11.38</v>
      </c>
      <c r="G1408">
        <v>-25.132939630142456</v>
      </c>
      <c r="H1408">
        <v>-11.361151777649587</v>
      </c>
    </row>
    <row r="1409" spans="1:8" x14ac:dyDescent="0.4">
      <c r="A1409" t="s">
        <v>62</v>
      </c>
      <c r="B1409" t="s">
        <v>12</v>
      </c>
      <c r="C1409">
        <v>-25.4</v>
      </c>
      <c r="D1409">
        <v>-11.37</v>
      </c>
      <c r="E1409">
        <v>-25.38</v>
      </c>
      <c r="F1409">
        <v>-11.38</v>
      </c>
      <c r="G1409">
        <v>-25.182351704113966</v>
      </c>
      <c r="H1409">
        <v>-11.36492142211967</v>
      </c>
    </row>
    <row r="1410" spans="1:8" x14ac:dyDescent="0.4">
      <c r="A1410" t="s">
        <v>63</v>
      </c>
      <c r="B1410" t="s">
        <v>12</v>
      </c>
      <c r="C1410">
        <v>-25.23</v>
      </c>
      <c r="D1410">
        <v>-11.41</v>
      </c>
      <c r="E1410">
        <v>-24.5</v>
      </c>
      <c r="F1410">
        <v>-11.59</v>
      </c>
      <c r="G1410">
        <v>-25.045881363291173</v>
      </c>
      <c r="H1410">
        <v>-11.409937137695735</v>
      </c>
    </row>
    <row r="1411" spans="1:8" x14ac:dyDescent="0.4">
      <c r="A1411" t="s">
        <v>64</v>
      </c>
      <c r="B1411" t="s">
        <v>12</v>
      </c>
      <c r="C1411">
        <v>-24.78</v>
      </c>
      <c r="D1411">
        <v>-11.52</v>
      </c>
      <c r="E1411">
        <v>-24.5</v>
      </c>
      <c r="F1411">
        <v>-11.59</v>
      </c>
      <c r="G1411">
        <v>-24.936705090632941</v>
      </c>
      <c r="H1411">
        <v>-11.445949710156588</v>
      </c>
    </row>
    <row r="1412" spans="1:8" x14ac:dyDescent="0.4">
      <c r="A1412" t="s">
        <v>65</v>
      </c>
      <c r="B1412" t="s">
        <v>12</v>
      </c>
      <c r="C1412">
        <v>-24.67</v>
      </c>
      <c r="D1412">
        <v>-11.56</v>
      </c>
      <c r="E1412">
        <v>-25.53</v>
      </c>
      <c r="F1412">
        <v>-11.38</v>
      </c>
      <c r="G1412">
        <v>-25.055364072506357</v>
      </c>
      <c r="H1412">
        <v>-11.432759768125271</v>
      </c>
    </row>
    <row r="1413" spans="1:8" x14ac:dyDescent="0.4">
      <c r="A1413" t="s">
        <v>66</v>
      </c>
      <c r="B1413" t="s">
        <v>12</v>
      </c>
      <c r="C1413">
        <v>-25.15</v>
      </c>
      <c r="D1413">
        <v>-11.46</v>
      </c>
      <c r="E1413">
        <v>-25.53</v>
      </c>
      <c r="F1413">
        <v>-11.38</v>
      </c>
      <c r="G1413">
        <v>-25.15029125800509</v>
      </c>
      <c r="H1413">
        <v>-11.422207814500217</v>
      </c>
    </row>
    <row r="1414" spans="1:8" x14ac:dyDescent="0.4">
      <c r="A1414" t="s">
        <v>67</v>
      </c>
      <c r="B1414" t="s">
        <v>12</v>
      </c>
      <c r="C1414">
        <v>-25.56</v>
      </c>
      <c r="D1414">
        <v>-11.37</v>
      </c>
      <c r="E1414">
        <v>-25.53</v>
      </c>
      <c r="F1414">
        <v>-11.38</v>
      </c>
      <c r="G1414">
        <v>-25.226233006404076</v>
      </c>
      <c r="H1414">
        <v>-11.413766251600174</v>
      </c>
    </row>
    <row r="1415" spans="1:8" x14ac:dyDescent="0.4">
      <c r="A1415" t="s">
        <v>68</v>
      </c>
      <c r="B1415" t="s">
        <v>12</v>
      </c>
      <c r="C1415">
        <v>-25.5</v>
      </c>
      <c r="D1415">
        <v>-11.42</v>
      </c>
      <c r="E1415">
        <v>-24.97</v>
      </c>
      <c r="F1415">
        <v>-11.66</v>
      </c>
      <c r="G1415">
        <v>-25.174986405123263</v>
      </c>
      <c r="H1415">
        <v>-11.463013001280141</v>
      </c>
    </row>
    <row r="1416" spans="1:8" x14ac:dyDescent="0.4">
      <c r="A1416" t="s">
        <v>69</v>
      </c>
      <c r="B1416" t="s">
        <v>12</v>
      </c>
      <c r="C1416">
        <v>-25.17</v>
      </c>
      <c r="D1416">
        <v>-11.57</v>
      </c>
      <c r="E1416">
        <v>-24.97</v>
      </c>
      <c r="F1416">
        <v>-11.66</v>
      </c>
      <c r="G1416">
        <v>-25.133989124098612</v>
      </c>
      <c r="H1416">
        <v>-11.502410401024113</v>
      </c>
    </row>
    <row r="1417" spans="1:8" x14ac:dyDescent="0.4">
      <c r="A1417" t="s">
        <v>70</v>
      </c>
      <c r="B1417" t="s">
        <v>12</v>
      </c>
      <c r="C1417">
        <v>-24.83</v>
      </c>
      <c r="D1417">
        <v>-11.58</v>
      </c>
      <c r="E1417">
        <v>-24.44</v>
      </c>
      <c r="F1417">
        <v>-11.22</v>
      </c>
      <c r="G1417">
        <v>-24.995191299278893</v>
      </c>
      <c r="H1417">
        <v>-11.44592832081929</v>
      </c>
    </row>
    <row r="1418" spans="1:8" x14ac:dyDescent="0.4">
      <c r="A1418" t="s">
        <v>71</v>
      </c>
      <c r="B1418" t="s">
        <v>12</v>
      </c>
      <c r="C1418">
        <v>-24.55</v>
      </c>
      <c r="D1418">
        <v>-11.37</v>
      </c>
      <c r="E1418">
        <v>-24.44</v>
      </c>
      <c r="F1418">
        <v>-11.22</v>
      </c>
      <c r="G1418">
        <v>-24.884153039423119</v>
      </c>
      <c r="H1418">
        <v>-11.400742656655432</v>
      </c>
    </row>
    <row r="1419" spans="1:8" x14ac:dyDescent="0.4">
      <c r="A1419" t="s">
        <v>72</v>
      </c>
      <c r="B1419" t="s">
        <v>12</v>
      </c>
      <c r="C1419">
        <v>-24.4</v>
      </c>
      <c r="D1419">
        <v>-11.21</v>
      </c>
      <c r="E1419">
        <v>-24.44</v>
      </c>
      <c r="F1419">
        <v>-11.22</v>
      </c>
      <c r="G1419">
        <v>-24.795322431538498</v>
      </c>
      <c r="H1419">
        <v>-11.364594125324345</v>
      </c>
    </row>
    <row r="1420" spans="1:8" x14ac:dyDescent="0.4">
      <c r="A1420" t="s">
        <v>73</v>
      </c>
      <c r="B1420" t="s">
        <v>12</v>
      </c>
      <c r="C1420">
        <v>-24.57</v>
      </c>
      <c r="D1420">
        <v>-11.22</v>
      </c>
      <c r="E1420">
        <v>-25.25</v>
      </c>
      <c r="F1420">
        <v>-11.41</v>
      </c>
      <c r="G1420">
        <v>-24.886257945230799</v>
      </c>
      <c r="H1420">
        <v>-11.373675300259476</v>
      </c>
    </row>
    <row r="1421" spans="1:8" x14ac:dyDescent="0.4">
      <c r="A1421" t="s">
        <v>74</v>
      </c>
      <c r="B1421" t="s">
        <v>12</v>
      </c>
      <c r="C1421">
        <v>-25</v>
      </c>
      <c r="D1421">
        <v>-11.34</v>
      </c>
      <c r="E1421">
        <v>-25.25</v>
      </c>
      <c r="F1421">
        <v>-11.41</v>
      </c>
      <c r="G1421">
        <v>-24.959006356184641</v>
      </c>
      <c r="H1421">
        <v>-11.380940240207581</v>
      </c>
    </row>
    <row r="1422" spans="1:8" x14ac:dyDescent="0.4">
      <c r="A1422" t="s">
        <v>75</v>
      </c>
      <c r="B1422" t="s">
        <v>12</v>
      </c>
      <c r="C1422">
        <v>-25.16</v>
      </c>
      <c r="D1422">
        <v>-11.39</v>
      </c>
      <c r="E1422">
        <v>-24.63</v>
      </c>
      <c r="F1422">
        <v>-11.28</v>
      </c>
      <c r="G1422">
        <v>-24.893205084947716</v>
      </c>
      <c r="H1422">
        <v>-11.360752192166066</v>
      </c>
    </row>
    <row r="1423" spans="1:8" x14ac:dyDescent="0.4">
      <c r="A1423" t="s">
        <v>76</v>
      </c>
      <c r="B1423" t="s">
        <v>12</v>
      </c>
      <c r="C1423">
        <v>-24.88</v>
      </c>
      <c r="D1423">
        <v>-11.34</v>
      </c>
      <c r="E1423">
        <v>-24.63</v>
      </c>
      <c r="F1423">
        <v>-11.28</v>
      </c>
      <c r="G1423">
        <v>-24.840564067958177</v>
      </c>
      <c r="H1423">
        <v>-11.344601753732853</v>
      </c>
    </row>
    <row r="1424" spans="1:8" x14ac:dyDescent="0.4">
      <c r="A1424" t="s">
        <v>77</v>
      </c>
      <c r="B1424" t="s">
        <v>12</v>
      </c>
      <c r="C1424">
        <v>-24.61</v>
      </c>
      <c r="D1424">
        <v>-11.28</v>
      </c>
      <c r="E1424">
        <v>-24.63</v>
      </c>
      <c r="F1424">
        <v>-11.28</v>
      </c>
      <c r="G1424">
        <v>-24.79845125436654</v>
      </c>
      <c r="H1424">
        <v>-11.331681402986282</v>
      </c>
    </row>
    <row r="1425" spans="1:8" x14ac:dyDescent="0.4">
      <c r="A1425" t="s">
        <v>78</v>
      </c>
      <c r="B1425" t="s">
        <v>12</v>
      </c>
      <c r="C1425">
        <v>-24.68</v>
      </c>
      <c r="D1425">
        <v>-11.27</v>
      </c>
      <c r="E1425">
        <v>-25.16</v>
      </c>
      <c r="F1425">
        <v>-11.28</v>
      </c>
      <c r="G1425">
        <v>-24.870761003493232</v>
      </c>
      <c r="H1425">
        <v>-11.321345122389026</v>
      </c>
    </row>
    <row r="1426" spans="1:8" x14ac:dyDescent="0.4">
      <c r="A1426" t="s">
        <v>79</v>
      </c>
      <c r="B1426" t="s">
        <v>12</v>
      </c>
      <c r="C1426">
        <v>-24.98</v>
      </c>
      <c r="D1426">
        <v>-11.28</v>
      </c>
      <c r="E1426">
        <v>-25.16</v>
      </c>
      <c r="F1426">
        <v>-11.28</v>
      </c>
      <c r="G1426">
        <v>-24.928608802794589</v>
      </c>
      <c r="H1426">
        <v>-11.313076097911221</v>
      </c>
    </row>
    <row r="1427" spans="1:8" x14ac:dyDescent="0.4">
      <c r="A1427" t="s">
        <v>80</v>
      </c>
      <c r="B1427" t="s">
        <v>12</v>
      </c>
      <c r="C1427">
        <v>-25.18</v>
      </c>
      <c r="D1427">
        <v>-11.28</v>
      </c>
      <c r="E1427">
        <v>-25.16</v>
      </c>
      <c r="F1427">
        <v>-11.28</v>
      </c>
      <c r="G1427">
        <v>-24.974887042235672</v>
      </c>
      <c r="H1427">
        <v>-11.306460878328977</v>
      </c>
    </row>
    <row r="1428" spans="1:8" x14ac:dyDescent="0.4">
      <c r="A1428" t="s">
        <v>81</v>
      </c>
      <c r="B1428" t="s">
        <v>12</v>
      </c>
      <c r="C1428">
        <v>-25.1</v>
      </c>
      <c r="D1428">
        <v>-11.27</v>
      </c>
      <c r="E1428">
        <v>-24.66</v>
      </c>
      <c r="F1428">
        <v>-11.22</v>
      </c>
      <c r="G1428">
        <v>-24.91190963378854</v>
      </c>
      <c r="H1428">
        <v>-11.289168702663181</v>
      </c>
    </row>
    <row r="1429" spans="1:8" x14ac:dyDescent="0.4">
      <c r="A1429" t="s">
        <v>82</v>
      </c>
      <c r="B1429" t="s">
        <v>12</v>
      </c>
      <c r="C1429">
        <v>-24.82</v>
      </c>
      <c r="D1429">
        <v>-11.24</v>
      </c>
      <c r="E1429">
        <v>-24.66</v>
      </c>
      <c r="F1429">
        <v>-11.22</v>
      </c>
      <c r="G1429">
        <v>-24.861527707030831</v>
      </c>
      <c r="H1429">
        <v>-11.275334962130545</v>
      </c>
    </row>
    <row r="1430" spans="1:8" x14ac:dyDescent="0.4">
      <c r="A1430" t="s">
        <v>83</v>
      </c>
      <c r="B1430" t="s">
        <v>12</v>
      </c>
      <c r="C1430">
        <v>-24.83</v>
      </c>
      <c r="D1430">
        <v>-11.24</v>
      </c>
      <c r="E1430">
        <v>-25.63</v>
      </c>
      <c r="F1430">
        <v>-11.34</v>
      </c>
      <c r="G1430">
        <v>-25.015222165624667</v>
      </c>
      <c r="H1430">
        <v>-11.288267969704437</v>
      </c>
    </row>
    <row r="1431" spans="1:8" x14ac:dyDescent="0.4">
      <c r="A1431" t="s">
        <v>84</v>
      </c>
      <c r="B1431" t="s">
        <v>12</v>
      </c>
      <c r="C1431">
        <v>-25.29</v>
      </c>
      <c r="D1431">
        <v>-11.3</v>
      </c>
      <c r="E1431">
        <v>-25.63</v>
      </c>
      <c r="F1431">
        <v>-11.34</v>
      </c>
      <c r="G1431">
        <v>-25.138177732499738</v>
      </c>
      <c r="H1431">
        <v>-11.298614375763551</v>
      </c>
    </row>
    <row r="1432" spans="1:8" x14ac:dyDescent="0.4">
      <c r="A1432" t="s">
        <v>85</v>
      </c>
      <c r="B1432" t="s">
        <v>12</v>
      </c>
      <c r="C1432">
        <v>-25.66</v>
      </c>
      <c r="D1432">
        <v>-11.35</v>
      </c>
      <c r="E1432">
        <v>-25.63</v>
      </c>
      <c r="F1432">
        <v>-11.34</v>
      </c>
      <c r="G1432">
        <v>-25.236542185999792</v>
      </c>
      <c r="H1432">
        <v>-11.306891500610842</v>
      </c>
    </row>
    <row r="1433" spans="1:8" x14ac:dyDescent="0.4">
      <c r="A1433" t="s">
        <v>86</v>
      </c>
      <c r="B1433" t="s">
        <v>12</v>
      </c>
      <c r="C1433">
        <v>-25.48</v>
      </c>
      <c r="D1433">
        <v>-11.32</v>
      </c>
      <c r="E1433">
        <v>-24.56</v>
      </c>
      <c r="F1433">
        <v>-11.16</v>
      </c>
      <c r="G1433">
        <v>-25.101233748799835</v>
      </c>
      <c r="H1433">
        <v>-11.277513200488674</v>
      </c>
    </row>
    <row r="1434" spans="1:8" x14ac:dyDescent="0.4">
      <c r="A1434" t="s">
        <v>87</v>
      </c>
      <c r="B1434" t="s">
        <v>12</v>
      </c>
      <c r="C1434">
        <v>-24.72</v>
      </c>
      <c r="D1434">
        <v>-11.17</v>
      </c>
      <c r="E1434">
        <v>-25.56</v>
      </c>
      <c r="F1434">
        <v>-11.25</v>
      </c>
      <c r="G1434">
        <v>-25.192986999039867</v>
      </c>
      <c r="H1434">
        <v>-11.272010560390939</v>
      </c>
    </row>
    <row r="1435" spans="1:8" x14ac:dyDescent="0.4">
      <c r="A1435" t="s">
        <v>88</v>
      </c>
      <c r="B1435" t="s">
        <v>12</v>
      </c>
      <c r="C1435">
        <v>-25.17</v>
      </c>
      <c r="D1435">
        <v>-11.21</v>
      </c>
      <c r="E1435">
        <v>-25.56</v>
      </c>
      <c r="F1435">
        <v>-11.25</v>
      </c>
      <c r="G1435">
        <v>-25.266389599231893</v>
      </c>
      <c r="H1435">
        <v>-11.267608448312751</v>
      </c>
    </row>
    <row r="1436" spans="1:8" x14ac:dyDescent="0.4">
      <c r="A1436" t="s">
        <v>89</v>
      </c>
      <c r="B1436" t="s">
        <v>12</v>
      </c>
      <c r="C1436">
        <v>-25.58</v>
      </c>
      <c r="D1436">
        <v>-11.25</v>
      </c>
      <c r="E1436">
        <v>-25.56</v>
      </c>
      <c r="F1436">
        <v>-11.25</v>
      </c>
      <c r="G1436">
        <v>-25.325111679385515</v>
      </c>
      <c r="H1436">
        <v>-11.264086758650201</v>
      </c>
    </row>
    <row r="1437" spans="1:8" x14ac:dyDescent="0.4">
      <c r="A1437" t="s">
        <v>90</v>
      </c>
      <c r="B1437" t="s">
        <v>12</v>
      </c>
      <c r="C1437">
        <v>-25.45</v>
      </c>
      <c r="D1437">
        <v>-11.27</v>
      </c>
      <c r="E1437">
        <v>-24.59</v>
      </c>
      <c r="F1437">
        <v>-11.28</v>
      </c>
      <c r="G1437">
        <v>-25.178089343508411</v>
      </c>
      <c r="H1437">
        <v>-11.267269406920162</v>
      </c>
    </row>
    <row r="1438" spans="1:8" x14ac:dyDescent="0.4">
      <c r="A1438" t="s">
        <v>91</v>
      </c>
      <c r="B1438" t="s">
        <v>12</v>
      </c>
      <c r="C1438">
        <v>-24.92</v>
      </c>
      <c r="D1438">
        <v>-11.28</v>
      </c>
      <c r="E1438">
        <v>-24.59</v>
      </c>
      <c r="F1438">
        <v>-11.28</v>
      </c>
      <c r="G1438">
        <v>-25.060471474806729</v>
      </c>
      <c r="H1438">
        <v>-11.26981552553613</v>
      </c>
    </row>
    <row r="1439" spans="1:8" x14ac:dyDescent="0.4">
      <c r="A1439" t="s">
        <v>92</v>
      </c>
      <c r="B1439" t="s">
        <v>12</v>
      </c>
      <c r="C1439">
        <v>-24.78</v>
      </c>
      <c r="D1439">
        <v>-11.27</v>
      </c>
      <c r="E1439">
        <v>-25.75</v>
      </c>
      <c r="F1439">
        <v>-11.22</v>
      </c>
      <c r="G1439">
        <v>-25.198377179845387</v>
      </c>
      <c r="H1439">
        <v>-11.259852420428905</v>
      </c>
    </row>
    <row r="1440" spans="1:8" x14ac:dyDescent="0.4">
      <c r="A1440" t="s">
        <v>93</v>
      </c>
      <c r="B1440" t="s">
        <v>12</v>
      </c>
      <c r="C1440">
        <v>-25.32</v>
      </c>
      <c r="D1440">
        <v>-11.24</v>
      </c>
      <c r="E1440">
        <v>-25.75</v>
      </c>
      <c r="F1440">
        <v>-11.22</v>
      </c>
      <c r="G1440">
        <v>-25.308701743876313</v>
      </c>
      <c r="H1440">
        <v>-11.251881936343123</v>
      </c>
    </row>
    <row r="1441" spans="1:8" x14ac:dyDescent="0.4">
      <c r="A1441" t="s">
        <v>94</v>
      </c>
      <c r="B1441" t="s">
        <v>12</v>
      </c>
      <c r="C1441">
        <v>-25.78</v>
      </c>
      <c r="D1441">
        <v>-11.22</v>
      </c>
      <c r="E1441">
        <v>-25.75</v>
      </c>
      <c r="F1441">
        <v>-11.22</v>
      </c>
      <c r="G1441">
        <v>-25.396961395101052</v>
      </c>
      <c r="H1441">
        <v>-11.245505549074499</v>
      </c>
    </row>
    <row r="1442" spans="1:8" x14ac:dyDescent="0.4">
      <c r="A1442" t="s">
        <v>95</v>
      </c>
      <c r="B1442" t="s">
        <v>12</v>
      </c>
      <c r="C1442">
        <v>-25.57</v>
      </c>
      <c r="D1442">
        <v>-11.21</v>
      </c>
      <c r="E1442">
        <v>-24.44</v>
      </c>
      <c r="F1442">
        <v>-11.19</v>
      </c>
      <c r="G1442">
        <v>-25.205569116080845</v>
      </c>
      <c r="H1442">
        <v>-11.234404439259599</v>
      </c>
    </row>
    <row r="1443" spans="1:8" x14ac:dyDescent="0.4">
      <c r="A1443" t="s">
        <v>96</v>
      </c>
      <c r="B1443" t="s">
        <v>12</v>
      </c>
      <c r="C1443">
        <v>-24.87</v>
      </c>
      <c r="D1443">
        <v>-11.2</v>
      </c>
      <c r="E1443">
        <v>-24.44</v>
      </c>
      <c r="F1443">
        <v>-11.19</v>
      </c>
      <c r="G1443">
        <v>-25.052455292864678</v>
      </c>
      <c r="H1443">
        <v>-11.225523551407679</v>
      </c>
    </row>
    <row r="1444" spans="1:8" x14ac:dyDescent="0.4">
      <c r="A1444" t="s">
        <v>97</v>
      </c>
      <c r="B1444" t="s">
        <v>12</v>
      </c>
      <c r="C1444">
        <v>-24.64</v>
      </c>
      <c r="D1444">
        <v>-11.17</v>
      </c>
      <c r="E1444">
        <v>-25.72</v>
      </c>
      <c r="F1444">
        <v>-11.09</v>
      </c>
      <c r="G1444">
        <v>-25.185964234291745</v>
      </c>
      <c r="H1444">
        <v>-11.198418841126143</v>
      </c>
    </row>
    <row r="1445" spans="1:8" x14ac:dyDescent="0.4">
      <c r="A1445" t="s">
        <v>98</v>
      </c>
      <c r="B1445" t="s">
        <v>12</v>
      </c>
      <c r="C1445">
        <v>-25.22</v>
      </c>
      <c r="D1445">
        <v>-11.12</v>
      </c>
      <c r="E1445">
        <v>-25.72</v>
      </c>
      <c r="F1445">
        <v>-11.09</v>
      </c>
      <c r="G1445">
        <v>-25.292771387433397</v>
      </c>
      <c r="H1445">
        <v>-11.176735072900915</v>
      </c>
    </row>
    <row r="1446" spans="1:8" x14ac:dyDescent="0.4">
      <c r="A1446" t="s">
        <v>99</v>
      </c>
      <c r="B1446" t="s">
        <v>12</v>
      </c>
      <c r="C1446">
        <v>-25.75</v>
      </c>
      <c r="D1446">
        <v>-11.09</v>
      </c>
      <c r="E1446">
        <v>-25.72</v>
      </c>
      <c r="F1446">
        <v>-11.09</v>
      </c>
      <c r="G1446">
        <v>-25.378217109946718</v>
      </c>
      <c r="H1446">
        <v>-11.159388058320731</v>
      </c>
    </row>
    <row r="1447" spans="1:8" x14ac:dyDescent="0.4">
      <c r="A1447" t="s">
        <v>100</v>
      </c>
      <c r="B1447" t="s">
        <v>12</v>
      </c>
      <c r="C1447">
        <v>-25.56</v>
      </c>
      <c r="D1447">
        <v>-11.17</v>
      </c>
      <c r="E1447">
        <v>-24.41</v>
      </c>
      <c r="F1447">
        <v>-11.5</v>
      </c>
      <c r="G1447">
        <v>-25.184573687957378</v>
      </c>
      <c r="H1447">
        <v>-11.227510446656586</v>
      </c>
    </row>
    <row r="1448" spans="1:8" x14ac:dyDescent="0.4">
      <c r="A1448" t="s">
        <v>101</v>
      </c>
      <c r="B1448" t="s">
        <v>12</v>
      </c>
      <c r="C1448">
        <v>-24.84</v>
      </c>
      <c r="D1448">
        <v>-11.38</v>
      </c>
      <c r="E1448">
        <v>-24.41</v>
      </c>
      <c r="F1448">
        <v>-11.5</v>
      </c>
      <c r="G1448">
        <v>-25.029658950365906</v>
      </c>
      <c r="H1448">
        <v>-11.282008357325269</v>
      </c>
    </row>
    <row r="1449" spans="1:8" x14ac:dyDescent="0.4">
      <c r="A1449" t="s">
        <v>102</v>
      </c>
      <c r="B1449" t="s">
        <v>12</v>
      </c>
      <c r="C1449">
        <v>-24.63</v>
      </c>
      <c r="D1449">
        <v>-11.42</v>
      </c>
      <c r="E1449">
        <v>-25.78</v>
      </c>
      <c r="F1449">
        <v>-11</v>
      </c>
      <c r="G1449">
        <v>-25.179727160292728</v>
      </c>
      <c r="H1449">
        <v>-11.225606685860217</v>
      </c>
    </row>
    <row r="1450" spans="1:8" x14ac:dyDescent="0.4">
      <c r="A1450" t="s">
        <v>103</v>
      </c>
      <c r="B1450" t="s">
        <v>12</v>
      </c>
      <c r="C1450">
        <v>-25.26</v>
      </c>
      <c r="D1450">
        <v>-11.18</v>
      </c>
      <c r="E1450">
        <v>-25.78</v>
      </c>
      <c r="F1450">
        <v>-11</v>
      </c>
      <c r="G1450">
        <v>-25.299781728234187</v>
      </c>
      <c r="H1450">
        <v>-11.180485348688176</v>
      </c>
    </row>
    <row r="1451" spans="1:8" x14ac:dyDescent="0.4">
      <c r="A1451" t="s">
        <v>104</v>
      </c>
      <c r="B1451" t="s">
        <v>12</v>
      </c>
      <c r="C1451">
        <v>-25.81</v>
      </c>
      <c r="D1451">
        <v>-10.99</v>
      </c>
      <c r="E1451">
        <v>-25.78</v>
      </c>
      <c r="F1451">
        <v>-11</v>
      </c>
      <c r="G1451">
        <v>-25.395825382587354</v>
      </c>
      <c r="H1451">
        <v>-11.14438827895054</v>
      </c>
    </row>
    <row r="1452" spans="1:8" x14ac:dyDescent="0.4">
      <c r="A1452" t="s">
        <v>105</v>
      </c>
      <c r="B1452" t="s">
        <v>12</v>
      </c>
      <c r="C1452">
        <v>-25.7</v>
      </c>
      <c r="D1452">
        <v>-11.06</v>
      </c>
      <c r="E1452">
        <v>-24.81</v>
      </c>
      <c r="F1452">
        <v>-11.5</v>
      </c>
      <c r="G1452">
        <v>-25.278660306069884</v>
      </c>
      <c r="H1452">
        <v>-11.215510623160434</v>
      </c>
    </row>
    <row r="1453" spans="1:8" x14ac:dyDescent="0.4">
      <c r="A1453" t="s">
        <v>106</v>
      </c>
      <c r="B1453" t="s">
        <v>12</v>
      </c>
      <c r="C1453">
        <v>-25.14</v>
      </c>
      <c r="D1453">
        <v>-11.34</v>
      </c>
      <c r="E1453">
        <v>-24.81</v>
      </c>
      <c r="F1453">
        <v>-11.5</v>
      </c>
      <c r="G1453">
        <v>-25.184928244855907</v>
      </c>
      <c r="H1453">
        <v>-11.272408498528348</v>
      </c>
    </row>
    <row r="1454" spans="1:8" x14ac:dyDescent="0.4">
      <c r="A1454" t="s">
        <v>107</v>
      </c>
      <c r="B1454" t="s">
        <v>12</v>
      </c>
      <c r="C1454">
        <v>-24.98</v>
      </c>
      <c r="D1454">
        <v>-11.4</v>
      </c>
      <c r="E1454">
        <v>-25.84</v>
      </c>
      <c r="F1454">
        <v>-10.88</v>
      </c>
      <c r="G1454">
        <v>-25.315942595884728</v>
      </c>
      <c r="H1454">
        <v>-11.193926798822678</v>
      </c>
    </row>
    <row r="1455" spans="1:8" x14ac:dyDescent="0.4">
      <c r="A1455" t="s">
        <v>108</v>
      </c>
      <c r="B1455" t="s">
        <v>12</v>
      </c>
      <c r="C1455">
        <v>-25.45</v>
      </c>
      <c r="D1455">
        <v>-11.11</v>
      </c>
      <c r="E1455">
        <v>-25.84</v>
      </c>
      <c r="F1455">
        <v>-10.88</v>
      </c>
      <c r="G1455">
        <v>-25.420754076707784</v>
      </c>
      <c r="H1455">
        <v>-11.131141439058144</v>
      </c>
    </row>
    <row r="1456" spans="1:8" x14ac:dyDescent="0.4">
      <c r="A1456" t="s">
        <v>109</v>
      </c>
      <c r="B1456" t="s">
        <v>12</v>
      </c>
      <c r="C1456">
        <v>-25.87</v>
      </c>
      <c r="D1456">
        <v>-10.86</v>
      </c>
      <c r="E1456">
        <v>-25.84</v>
      </c>
      <c r="F1456">
        <v>-10.88</v>
      </c>
      <c r="G1456">
        <v>-25.504603261366228</v>
      </c>
      <c r="H1456">
        <v>-11.080913151246516</v>
      </c>
    </row>
    <row r="1457" spans="1:8" x14ac:dyDescent="0.4">
      <c r="A1457" t="s">
        <v>110</v>
      </c>
      <c r="B1457" t="s">
        <v>12</v>
      </c>
      <c r="C1457">
        <v>-25.68</v>
      </c>
      <c r="D1457">
        <v>-10.87</v>
      </c>
      <c r="E1457">
        <v>-24.63</v>
      </c>
      <c r="F1457">
        <v>-11.09</v>
      </c>
      <c r="G1457">
        <v>-25.329682609092984</v>
      </c>
      <c r="H1457">
        <v>-11.082730520997213</v>
      </c>
    </row>
    <row r="1458" spans="1:8" x14ac:dyDescent="0.4">
      <c r="A1458" t="s">
        <v>111</v>
      </c>
      <c r="B1458" t="s">
        <v>12</v>
      </c>
      <c r="C1458">
        <v>-25.02</v>
      </c>
      <c r="D1458">
        <v>-11.01</v>
      </c>
      <c r="E1458">
        <v>-24.63</v>
      </c>
      <c r="F1458">
        <v>-11.09</v>
      </c>
      <c r="G1458">
        <v>-25.189746087274386</v>
      </c>
      <c r="H1458">
        <v>-11.08418441679777</v>
      </c>
    </row>
    <row r="1459" spans="1:8" x14ac:dyDescent="0.4">
      <c r="A1459" t="s">
        <v>112</v>
      </c>
      <c r="B1459" t="s">
        <v>12</v>
      </c>
      <c r="C1459">
        <v>-24.75</v>
      </c>
      <c r="D1459">
        <v>-11.17</v>
      </c>
      <c r="E1459">
        <v>-25.5</v>
      </c>
      <c r="F1459">
        <v>-11.38</v>
      </c>
      <c r="G1459">
        <v>-25.251796869819511</v>
      </c>
      <c r="H1459">
        <v>-11.143347533438217</v>
      </c>
    </row>
    <row r="1460" spans="1:8" x14ac:dyDescent="0.4">
      <c r="A1460" t="s">
        <v>113</v>
      </c>
      <c r="B1460" t="s">
        <v>12</v>
      </c>
      <c r="C1460">
        <v>-25.13</v>
      </c>
      <c r="D1460">
        <v>-11.31</v>
      </c>
      <c r="E1460">
        <v>-25.5</v>
      </c>
      <c r="F1460">
        <v>-11.38</v>
      </c>
      <c r="G1460">
        <v>-25.301437495855613</v>
      </c>
      <c r="H1460">
        <v>-11.190678026750573</v>
      </c>
    </row>
    <row r="1461" spans="1:8" x14ac:dyDescent="0.4">
      <c r="A1461" t="s">
        <v>114</v>
      </c>
      <c r="B1461" t="s">
        <v>12</v>
      </c>
      <c r="C1461">
        <v>-25.51</v>
      </c>
      <c r="D1461">
        <v>-11.39</v>
      </c>
      <c r="E1461">
        <v>-25.5</v>
      </c>
      <c r="F1461">
        <v>-11.38</v>
      </c>
      <c r="G1461">
        <v>-25.341149996684493</v>
      </c>
      <c r="H1461">
        <v>-11.228542421400459</v>
      </c>
    </row>
    <row r="1462" spans="1:8" x14ac:dyDescent="0.4">
      <c r="A1462" t="s">
        <v>115</v>
      </c>
      <c r="B1462" t="s">
        <v>12</v>
      </c>
      <c r="C1462">
        <v>-25.4</v>
      </c>
      <c r="D1462">
        <v>-11.39</v>
      </c>
      <c r="E1462">
        <v>-24.63</v>
      </c>
      <c r="F1462">
        <v>-11.34</v>
      </c>
      <c r="G1462">
        <v>-25.198919997347595</v>
      </c>
      <c r="H1462">
        <v>-11.250833937120367</v>
      </c>
    </row>
    <row r="1463" spans="1:8" x14ac:dyDescent="0.4">
      <c r="A1463" t="s">
        <v>116</v>
      </c>
      <c r="B1463" t="s">
        <v>12</v>
      </c>
      <c r="C1463">
        <v>-24.92</v>
      </c>
      <c r="D1463">
        <v>-11.36</v>
      </c>
      <c r="E1463">
        <v>-24.63</v>
      </c>
      <c r="F1463">
        <v>-11.34</v>
      </c>
      <c r="G1463">
        <v>-25.085135997878076</v>
      </c>
      <c r="H1463">
        <v>-11.268667149696295</v>
      </c>
    </row>
    <row r="1464" spans="1:8" x14ac:dyDescent="0.4">
      <c r="A1464" t="s">
        <v>117</v>
      </c>
      <c r="B1464" t="s">
        <v>12</v>
      </c>
      <c r="C1464">
        <v>-24.79</v>
      </c>
      <c r="D1464">
        <v>-11.34</v>
      </c>
      <c r="E1464">
        <v>-25.63</v>
      </c>
      <c r="F1464">
        <v>-11.34</v>
      </c>
      <c r="G1464">
        <v>-25.194108798302462</v>
      </c>
      <c r="H1464">
        <v>-11.282933719757038</v>
      </c>
    </row>
    <row r="1465" spans="1:8" x14ac:dyDescent="0.4">
      <c r="A1465" t="s">
        <v>118</v>
      </c>
      <c r="B1465" t="s">
        <v>12</v>
      </c>
      <c r="C1465">
        <v>-25.25</v>
      </c>
      <c r="D1465">
        <v>-11.34</v>
      </c>
      <c r="E1465">
        <v>-25.63</v>
      </c>
      <c r="F1465">
        <v>-11.34</v>
      </c>
      <c r="G1465">
        <v>-25.281287038641974</v>
      </c>
      <c r="H1465">
        <v>-11.294346975805631</v>
      </c>
    </row>
    <row r="1466" spans="1:8" x14ac:dyDescent="0.4">
      <c r="A1466" t="s">
        <v>119</v>
      </c>
      <c r="B1466" t="s">
        <v>12</v>
      </c>
      <c r="C1466">
        <v>-25.65</v>
      </c>
      <c r="D1466">
        <v>-11.34</v>
      </c>
      <c r="E1466">
        <v>-25.63</v>
      </c>
      <c r="F1466">
        <v>-11.34</v>
      </c>
      <c r="G1466">
        <v>-25.351029630913583</v>
      </c>
      <c r="H1466">
        <v>-11.303477580644506</v>
      </c>
    </row>
    <row r="1467" spans="1:8" x14ac:dyDescent="0.4">
      <c r="A1467" t="s">
        <v>120</v>
      </c>
      <c r="B1467" t="s">
        <v>12</v>
      </c>
      <c r="C1467">
        <v>-25.5</v>
      </c>
      <c r="D1467">
        <v>-11.32</v>
      </c>
      <c r="E1467">
        <v>-24.63</v>
      </c>
      <c r="F1467">
        <v>-11.22</v>
      </c>
      <c r="G1467">
        <v>-25.206823704730866</v>
      </c>
      <c r="H1467">
        <v>-11.286782064515604</v>
      </c>
    </row>
    <row r="1468" spans="1:8" x14ac:dyDescent="0.4">
      <c r="A1468" t="s">
        <v>121</v>
      </c>
      <c r="B1468" t="s">
        <v>12</v>
      </c>
      <c r="C1468">
        <v>-24.96</v>
      </c>
      <c r="D1468">
        <v>-11.26</v>
      </c>
      <c r="E1468">
        <v>-24.63</v>
      </c>
      <c r="F1468">
        <v>-11.22</v>
      </c>
      <c r="G1468">
        <v>-25.091458963784696</v>
      </c>
      <c r="H1468">
        <v>-11.273425651612483</v>
      </c>
    </row>
    <row r="1469" spans="1:8" x14ac:dyDescent="0.4">
      <c r="A1469" t="s">
        <v>122</v>
      </c>
      <c r="B1469" t="s">
        <v>12</v>
      </c>
      <c r="C1469">
        <v>-24.83</v>
      </c>
      <c r="D1469">
        <v>-11.24</v>
      </c>
      <c r="E1469">
        <v>-25.84</v>
      </c>
      <c r="F1469">
        <v>-11.34</v>
      </c>
      <c r="G1469">
        <v>-25.241167171027758</v>
      </c>
      <c r="H1469">
        <v>-11.286740521289987</v>
      </c>
    </row>
    <row r="1470" spans="1:8" x14ac:dyDescent="0.4">
      <c r="A1470" t="s">
        <v>123</v>
      </c>
      <c r="B1470" t="s">
        <v>12</v>
      </c>
      <c r="C1470">
        <v>-25.39</v>
      </c>
      <c r="D1470">
        <v>-11.3</v>
      </c>
      <c r="E1470">
        <v>-25.84</v>
      </c>
      <c r="F1470">
        <v>-11.34</v>
      </c>
      <c r="G1470">
        <v>-25.360933736822208</v>
      </c>
      <c r="H1470">
        <v>-11.297392417031991</v>
      </c>
    </row>
    <row r="1471" spans="1:8" x14ac:dyDescent="0.4">
      <c r="A1471" t="s">
        <v>124</v>
      </c>
      <c r="B1471" t="s">
        <v>12</v>
      </c>
      <c r="C1471">
        <v>-25.88</v>
      </c>
      <c r="D1471">
        <v>-11.35</v>
      </c>
      <c r="E1471">
        <v>-25.84</v>
      </c>
      <c r="F1471">
        <v>-11.34</v>
      </c>
      <c r="G1471">
        <v>-25.456746989457766</v>
      </c>
      <c r="H1471">
        <v>-11.305913933625595</v>
      </c>
    </row>
    <row r="1472" spans="1:8" x14ac:dyDescent="0.4">
      <c r="A1472" t="s">
        <v>125</v>
      </c>
      <c r="B1472" t="s">
        <v>12</v>
      </c>
      <c r="C1472">
        <v>-25.7</v>
      </c>
      <c r="D1472">
        <v>-11.41</v>
      </c>
      <c r="E1472">
        <v>-24.66</v>
      </c>
      <c r="F1472">
        <v>-11.59</v>
      </c>
      <c r="G1472">
        <v>-25.297397591566217</v>
      </c>
      <c r="H1472">
        <v>-11.362731146900476</v>
      </c>
    </row>
    <row r="1473" spans="1:8" x14ac:dyDescent="0.4">
      <c r="A1473" t="s">
        <v>126</v>
      </c>
      <c r="B1473" t="s">
        <v>12</v>
      </c>
      <c r="C1473">
        <v>-25.05</v>
      </c>
      <c r="D1473">
        <v>-11.52</v>
      </c>
      <c r="E1473">
        <v>-24.66</v>
      </c>
      <c r="F1473">
        <v>-11.59</v>
      </c>
      <c r="G1473">
        <v>-25.169918073252973</v>
      </c>
      <c r="H1473">
        <v>-11.40818491752038</v>
      </c>
    </row>
    <row r="1474" spans="1:8" x14ac:dyDescent="0.4">
      <c r="A1474" t="s">
        <v>127</v>
      </c>
      <c r="B1474" t="s">
        <v>12</v>
      </c>
      <c r="C1474">
        <v>-24.78</v>
      </c>
      <c r="D1474">
        <v>-11.53</v>
      </c>
      <c r="E1474">
        <v>-25.53</v>
      </c>
      <c r="F1474">
        <v>-11.22</v>
      </c>
      <c r="G1474">
        <v>-25.24193445860238</v>
      </c>
      <c r="H1474">
        <v>-11.370547934016304</v>
      </c>
    </row>
    <row r="1475" spans="1:8" x14ac:dyDescent="0.4">
      <c r="A1475" t="s">
        <v>128</v>
      </c>
      <c r="B1475" t="s">
        <v>12</v>
      </c>
      <c r="C1475">
        <v>-25.17</v>
      </c>
      <c r="D1475">
        <v>-11.35</v>
      </c>
      <c r="E1475">
        <v>-25.53</v>
      </c>
      <c r="F1475">
        <v>-11.22</v>
      </c>
      <c r="G1475">
        <v>-25.299547566881905</v>
      </c>
      <c r="H1475">
        <v>-11.340438347213043</v>
      </c>
    </row>
    <row r="1476" spans="1:8" x14ac:dyDescent="0.4">
      <c r="A1476" t="s">
        <v>129</v>
      </c>
      <c r="B1476" t="s">
        <v>12</v>
      </c>
      <c r="C1476">
        <v>-25.54</v>
      </c>
      <c r="D1476">
        <v>-11.21</v>
      </c>
      <c r="E1476">
        <v>-25.53</v>
      </c>
      <c r="F1476">
        <v>-11.22</v>
      </c>
      <c r="G1476">
        <v>-25.345638053505528</v>
      </c>
      <c r="H1476">
        <v>-11.316350677770435</v>
      </c>
    </row>
    <row r="1477" spans="1:8" x14ac:dyDescent="0.4">
      <c r="A1477" t="s">
        <v>130</v>
      </c>
      <c r="B1477" t="s">
        <v>12</v>
      </c>
      <c r="C1477">
        <v>-25.43</v>
      </c>
      <c r="D1477">
        <v>-11.19</v>
      </c>
      <c r="E1477">
        <v>-24.66</v>
      </c>
      <c r="F1477">
        <v>-11.22</v>
      </c>
      <c r="G1477">
        <v>-25.208510442804425</v>
      </c>
      <c r="H1477">
        <v>-11.297080542216348</v>
      </c>
    </row>
    <row r="1478" spans="1:8" x14ac:dyDescent="0.4">
      <c r="A1478" t="s">
        <v>131</v>
      </c>
      <c r="B1478" t="s">
        <v>12</v>
      </c>
      <c r="C1478">
        <v>-24.95</v>
      </c>
      <c r="D1478">
        <v>-11.21</v>
      </c>
      <c r="E1478">
        <v>-24.66</v>
      </c>
      <c r="F1478">
        <v>-11.22</v>
      </c>
      <c r="G1478">
        <v>-25.098808354243545</v>
      </c>
      <c r="H1478">
        <v>-11.281664433773079</v>
      </c>
    </row>
    <row r="1479" spans="1:8" x14ac:dyDescent="0.4">
      <c r="A1479" t="s">
        <v>132</v>
      </c>
      <c r="B1479" t="s">
        <v>12</v>
      </c>
      <c r="C1479">
        <v>-24.86</v>
      </c>
      <c r="D1479">
        <v>-11.29</v>
      </c>
      <c r="E1479">
        <v>-25.84</v>
      </c>
      <c r="F1479">
        <v>-11.56</v>
      </c>
      <c r="G1479">
        <v>-25.247046683394835</v>
      </c>
      <c r="H1479">
        <v>-11.337331547018465</v>
      </c>
    </row>
    <row r="1480" spans="1:8" x14ac:dyDescent="0.4">
      <c r="A1480" t="s">
        <v>133</v>
      </c>
      <c r="B1480" t="s">
        <v>12</v>
      </c>
      <c r="C1480">
        <v>-25.41</v>
      </c>
      <c r="D1480">
        <v>-11.46</v>
      </c>
      <c r="E1480">
        <v>-25.84</v>
      </c>
      <c r="F1480">
        <v>-11.56</v>
      </c>
      <c r="G1480">
        <v>-25.365637346715868</v>
      </c>
      <c r="H1480">
        <v>-11.381865237614772</v>
      </c>
    </row>
    <row r="1481" spans="1:8" x14ac:dyDescent="0.4">
      <c r="A1481" t="s">
        <v>134</v>
      </c>
      <c r="B1481" t="s">
        <v>12</v>
      </c>
      <c r="C1481">
        <v>-25.88</v>
      </c>
      <c r="D1481">
        <v>-11.58</v>
      </c>
      <c r="E1481">
        <v>-25.84</v>
      </c>
      <c r="F1481">
        <v>-11.56</v>
      </c>
      <c r="G1481">
        <v>-25.460509877372694</v>
      </c>
      <c r="H1481">
        <v>-11.417492190091817</v>
      </c>
    </row>
    <row r="1482" spans="1:8" x14ac:dyDescent="0.4">
      <c r="A1482" t="s">
        <v>135</v>
      </c>
      <c r="B1482" t="s">
        <v>12</v>
      </c>
      <c r="C1482">
        <v>-25.73</v>
      </c>
      <c r="D1482">
        <v>-11.54</v>
      </c>
      <c r="E1482">
        <v>-24.84</v>
      </c>
      <c r="F1482">
        <v>-11.31</v>
      </c>
      <c r="G1482">
        <v>-25.336407901898156</v>
      </c>
      <c r="H1482">
        <v>-11.395993752073455</v>
      </c>
    </row>
    <row r="1483" spans="1:8" x14ac:dyDescent="0.4">
      <c r="A1483" t="s">
        <v>136</v>
      </c>
      <c r="B1483" t="s">
        <v>12</v>
      </c>
      <c r="C1483">
        <v>-25.18</v>
      </c>
      <c r="D1483">
        <v>-11.4</v>
      </c>
      <c r="E1483">
        <v>-24.84</v>
      </c>
      <c r="F1483">
        <v>-11.31</v>
      </c>
      <c r="G1483">
        <v>-25.237126321518527</v>
      </c>
      <c r="H1483">
        <v>-11.378795001658764</v>
      </c>
    </row>
    <row r="1484" spans="1:8" x14ac:dyDescent="0.4">
      <c r="A1484" t="s">
        <v>137</v>
      </c>
      <c r="B1484" t="s">
        <v>12</v>
      </c>
      <c r="C1484">
        <v>-24.84</v>
      </c>
      <c r="D1484">
        <v>-11.29</v>
      </c>
      <c r="E1484">
        <v>-25.06</v>
      </c>
      <c r="F1484">
        <v>-11.28</v>
      </c>
      <c r="G1484">
        <v>-25.201701057214823</v>
      </c>
      <c r="H1484">
        <v>-11.359036001327011</v>
      </c>
    </row>
    <row r="1485" spans="1:8" x14ac:dyDescent="0.4">
      <c r="A1485" t="s">
        <v>138</v>
      </c>
      <c r="B1485" t="s">
        <v>12</v>
      </c>
      <c r="C1485">
        <v>-24.91</v>
      </c>
      <c r="D1485">
        <v>-11.27</v>
      </c>
      <c r="E1485">
        <v>-25.06</v>
      </c>
      <c r="F1485">
        <v>-11.28</v>
      </c>
      <c r="G1485">
        <v>-25.17336084577186</v>
      </c>
      <c r="H1485">
        <v>-11.34322880106161</v>
      </c>
    </row>
    <row r="1486" spans="1:8" x14ac:dyDescent="0.4">
      <c r="A1486" t="s">
        <v>139</v>
      </c>
      <c r="B1486" t="s">
        <v>12</v>
      </c>
      <c r="C1486">
        <v>-25.05</v>
      </c>
      <c r="D1486">
        <v>-11.27</v>
      </c>
      <c r="E1486">
        <v>-25.06</v>
      </c>
      <c r="F1486">
        <v>-11.28</v>
      </c>
      <c r="G1486">
        <v>-25.150688676617492</v>
      </c>
      <c r="H1486">
        <v>-11.330583040849289</v>
      </c>
    </row>
    <row r="1487" spans="1:8" x14ac:dyDescent="0.4">
      <c r="A1487" t="s">
        <v>140</v>
      </c>
      <c r="B1487" t="s">
        <v>12</v>
      </c>
      <c r="C1487">
        <v>-25.12</v>
      </c>
      <c r="D1487">
        <v>-11.33</v>
      </c>
      <c r="E1487">
        <v>-25.22</v>
      </c>
      <c r="F1487">
        <v>-11.53</v>
      </c>
      <c r="G1487">
        <v>-25.164550941293996</v>
      </c>
      <c r="H1487">
        <v>-11.370466432679432</v>
      </c>
    </row>
    <row r="1488" spans="1:8" x14ac:dyDescent="0.4">
      <c r="A1488" t="s">
        <v>141</v>
      </c>
      <c r="B1488" t="s">
        <v>12</v>
      </c>
      <c r="C1488">
        <v>-25.18</v>
      </c>
      <c r="D1488">
        <v>-11.46</v>
      </c>
      <c r="E1488">
        <v>-25.22</v>
      </c>
      <c r="F1488">
        <v>-11.53</v>
      </c>
      <c r="G1488">
        <v>-25.1756407530352</v>
      </c>
      <c r="H1488">
        <v>-11.402373146143546</v>
      </c>
    </row>
    <row r="1489" spans="1:8" x14ac:dyDescent="0.4">
      <c r="A1489" t="s">
        <v>142</v>
      </c>
      <c r="B1489" t="s">
        <v>12</v>
      </c>
      <c r="C1489">
        <v>-25.21</v>
      </c>
      <c r="D1489">
        <v>-11.45</v>
      </c>
      <c r="E1489">
        <v>-25.13</v>
      </c>
      <c r="F1489">
        <v>-11.06</v>
      </c>
      <c r="G1489">
        <v>-25.16651260242816</v>
      </c>
      <c r="H1489">
        <v>-11.333898516914838</v>
      </c>
    </row>
    <row r="1490" spans="1:8" x14ac:dyDescent="0.4">
      <c r="A1490" t="s">
        <v>143</v>
      </c>
      <c r="B1490" t="s">
        <v>12</v>
      </c>
      <c r="C1490">
        <v>-25.16</v>
      </c>
      <c r="D1490">
        <v>-11.22</v>
      </c>
      <c r="E1490">
        <v>-25.13</v>
      </c>
      <c r="F1490">
        <v>-11.06</v>
      </c>
      <c r="G1490">
        <v>-25.159210081942529</v>
      </c>
      <c r="H1490">
        <v>-11.27911881353187</v>
      </c>
    </row>
    <row r="1491" spans="1:8" x14ac:dyDescent="0.4">
      <c r="A1491" t="s">
        <v>144</v>
      </c>
      <c r="B1491" t="s">
        <v>12</v>
      </c>
      <c r="C1491">
        <v>-25.12</v>
      </c>
      <c r="D1491">
        <v>-11.05</v>
      </c>
      <c r="E1491">
        <v>-25.13</v>
      </c>
      <c r="F1491">
        <v>-11.06</v>
      </c>
      <c r="G1491">
        <v>-25.153368065554023</v>
      </c>
      <c r="H1491">
        <v>-11.235295050825496</v>
      </c>
    </row>
    <row r="1492" spans="1:8" x14ac:dyDescent="0.4">
      <c r="A1492" t="s">
        <v>145</v>
      </c>
      <c r="B1492" t="s">
        <v>12</v>
      </c>
      <c r="C1492">
        <v>-25.1</v>
      </c>
      <c r="D1492">
        <v>-11.06</v>
      </c>
      <c r="E1492">
        <v>-25.06</v>
      </c>
      <c r="F1492">
        <v>-11.22</v>
      </c>
      <c r="G1492">
        <v>-25.13469445244322</v>
      </c>
      <c r="H1492">
        <v>-11.232236040660396</v>
      </c>
    </row>
    <row r="1493" spans="1:8" x14ac:dyDescent="0.4">
      <c r="A1493" t="s">
        <v>146</v>
      </c>
      <c r="B1493" t="s">
        <v>12</v>
      </c>
      <c r="C1493">
        <v>-25.08</v>
      </c>
      <c r="D1493">
        <v>-11.16</v>
      </c>
      <c r="E1493">
        <v>-25.06</v>
      </c>
      <c r="F1493">
        <v>-11.22</v>
      </c>
      <c r="G1493">
        <v>-25.119755561954577</v>
      </c>
      <c r="H1493">
        <v>-11.229788832528317</v>
      </c>
    </row>
    <row r="1494" spans="1:8" x14ac:dyDescent="0.4">
      <c r="A1494" t="s">
        <v>147</v>
      </c>
      <c r="B1494" t="s">
        <v>12</v>
      </c>
      <c r="C1494">
        <v>-24.96</v>
      </c>
      <c r="D1494">
        <v>-11.26</v>
      </c>
      <c r="E1494">
        <v>-24.56</v>
      </c>
      <c r="F1494">
        <v>-11.34</v>
      </c>
      <c r="G1494">
        <v>-25.007804449563661</v>
      </c>
      <c r="H1494">
        <v>-11.251831066022655</v>
      </c>
    </row>
    <row r="1495" spans="1:8" x14ac:dyDescent="0.4">
      <c r="A1495" t="s">
        <v>148</v>
      </c>
      <c r="B1495" t="s">
        <v>12</v>
      </c>
      <c r="C1495">
        <v>-24.71</v>
      </c>
      <c r="D1495">
        <v>-11.32</v>
      </c>
      <c r="E1495">
        <v>-24.56</v>
      </c>
      <c r="F1495">
        <v>-11.34</v>
      </c>
      <c r="G1495">
        <v>-24.918243559650929</v>
      </c>
      <c r="H1495">
        <v>-11.269464852818125</v>
      </c>
    </row>
    <row r="1496" spans="1:8" x14ac:dyDescent="0.4">
      <c r="A1496" t="s">
        <v>149</v>
      </c>
      <c r="B1496" t="s">
        <v>12</v>
      </c>
      <c r="C1496">
        <v>-24.54</v>
      </c>
      <c r="D1496">
        <v>-11.35</v>
      </c>
      <c r="E1496">
        <v>-24.56</v>
      </c>
      <c r="F1496">
        <v>-11.34</v>
      </c>
      <c r="G1496">
        <v>-24.846594847720745</v>
      </c>
      <c r="H1496">
        <v>-11.283571882254501</v>
      </c>
    </row>
    <row r="1497" spans="1:8" x14ac:dyDescent="0.4">
      <c r="A1497" t="s">
        <v>150</v>
      </c>
      <c r="B1497" t="s">
        <v>12</v>
      </c>
      <c r="C1497">
        <v>-24.55</v>
      </c>
      <c r="D1497">
        <v>-11.36</v>
      </c>
      <c r="E1497">
        <v>-24.69</v>
      </c>
      <c r="F1497">
        <v>-11.38</v>
      </c>
      <c r="G1497">
        <v>-24.8152758781766</v>
      </c>
      <c r="H1497">
        <v>-11.302857505803601</v>
      </c>
    </row>
    <row r="1498" spans="1:8" x14ac:dyDescent="0.4">
      <c r="A1498" t="s">
        <v>151</v>
      </c>
      <c r="B1498" t="s">
        <v>12</v>
      </c>
      <c r="C1498">
        <v>-24.64</v>
      </c>
      <c r="D1498">
        <v>-11.37</v>
      </c>
      <c r="E1498">
        <v>-24.69</v>
      </c>
      <c r="F1498">
        <v>-11.38</v>
      </c>
      <c r="G1498">
        <v>-24.790220702541284</v>
      </c>
      <c r="H1498">
        <v>-11.31828600464288</v>
      </c>
    </row>
    <row r="1499" spans="1:8" x14ac:dyDescent="0.4">
      <c r="A1499" t="s">
        <v>152</v>
      </c>
      <c r="B1499" t="s">
        <v>12</v>
      </c>
      <c r="C1499">
        <v>-24.7</v>
      </c>
      <c r="D1499">
        <v>-11.36</v>
      </c>
      <c r="E1499">
        <v>-24.69</v>
      </c>
      <c r="F1499">
        <v>-11.28</v>
      </c>
      <c r="G1499">
        <v>-24.770176562033029</v>
      </c>
      <c r="H1499">
        <v>-11.310628803714305</v>
      </c>
    </row>
    <row r="1500" spans="1:8" x14ac:dyDescent="0.4">
      <c r="A1500" t="s">
        <v>153</v>
      </c>
      <c r="B1500" t="s">
        <v>12</v>
      </c>
      <c r="C1500">
        <v>-24.7</v>
      </c>
      <c r="D1500">
        <v>-11.31</v>
      </c>
      <c r="E1500">
        <v>-24.69</v>
      </c>
      <c r="F1500">
        <v>-11.28</v>
      </c>
      <c r="G1500">
        <v>-24.754141249626429</v>
      </c>
      <c r="H1500">
        <v>-11.304503042971445</v>
      </c>
    </row>
    <row r="1501" spans="1:8" x14ac:dyDescent="0.4">
      <c r="A1501" t="s">
        <v>154</v>
      </c>
      <c r="B1501" t="s">
        <v>12</v>
      </c>
      <c r="C1501">
        <v>-24.69</v>
      </c>
      <c r="D1501">
        <v>-11.28</v>
      </c>
      <c r="E1501">
        <v>-24.69</v>
      </c>
      <c r="F1501">
        <v>-11.28</v>
      </c>
      <c r="G1501">
        <v>-24.741312999701144</v>
      </c>
      <c r="H1501">
        <v>-11.299602434377157</v>
      </c>
    </row>
    <row r="1502" spans="1:8" x14ac:dyDescent="0.4">
      <c r="A1502" t="s">
        <v>155</v>
      </c>
      <c r="B1502" t="s">
        <v>12</v>
      </c>
      <c r="C1502">
        <v>-24.76</v>
      </c>
      <c r="D1502">
        <v>-11.32</v>
      </c>
      <c r="E1502">
        <v>-25.06</v>
      </c>
      <c r="F1502">
        <v>-11.5</v>
      </c>
      <c r="G1502">
        <v>-24.805050399760916</v>
      </c>
      <c r="H1502">
        <v>-11.339681947501726</v>
      </c>
    </row>
    <row r="1503" spans="1:8" x14ac:dyDescent="0.4">
      <c r="A1503" t="s">
        <v>156</v>
      </c>
      <c r="B1503" t="s">
        <v>12</v>
      </c>
      <c r="C1503">
        <v>-24.95</v>
      </c>
      <c r="D1503">
        <v>-11.43</v>
      </c>
      <c r="E1503">
        <v>-25.06</v>
      </c>
      <c r="F1503">
        <v>-11.5</v>
      </c>
      <c r="G1503">
        <v>-24.856040319808734</v>
      </c>
      <c r="H1503">
        <v>-11.371745558001381</v>
      </c>
    </row>
    <row r="1504" spans="1:8" x14ac:dyDescent="0.4">
      <c r="A1504" t="s">
        <v>157</v>
      </c>
      <c r="B1504" t="s">
        <v>12</v>
      </c>
      <c r="C1504">
        <v>-25.04</v>
      </c>
      <c r="D1504">
        <v>-11.46</v>
      </c>
      <c r="E1504">
        <v>-24.88</v>
      </c>
      <c r="F1504">
        <v>-11.25</v>
      </c>
      <c r="G1504">
        <v>-24.860832255846987</v>
      </c>
      <c r="H1504">
        <v>-11.347396446401104</v>
      </c>
    </row>
    <row r="1505" spans="1:8" x14ac:dyDescent="0.4">
      <c r="A1505" t="s">
        <v>158</v>
      </c>
      <c r="B1505" t="s">
        <v>12</v>
      </c>
      <c r="C1505">
        <v>-24.96</v>
      </c>
      <c r="D1505">
        <v>-11.34</v>
      </c>
      <c r="E1505">
        <v>-24.88</v>
      </c>
      <c r="F1505">
        <v>-11.25</v>
      </c>
      <c r="G1505">
        <v>-24.864665804677589</v>
      </c>
      <c r="H1505">
        <v>-11.327917157120885</v>
      </c>
    </row>
    <row r="1506" spans="1:8" x14ac:dyDescent="0.4">
      <c r="A1506" t="s">
        <v>159</v>
      </c>
      <c r="B1506" t="s">
        <v>12</v>
      </c>
      <c r="C1506">
        <v>-24.87</v>
      </c>
      <c r="D1506">
        <v>-11.24</v>
      </c>
      <c r="E1506">
        <v>-24.88</v>
      </c>
      <c r="F1506">
        <v>-11.25</v>
      </c>
      <c r="G1506">
        <v>-24.867732643742073</v>
      </c>
      <c r="H1506">
        <v>-11.312333725696709</v>
      </c>
    </row>
    <row r="1507" spans="1:8" x14ac:dyDescent="0.4">
      <c r="A1507" t="s">
        <v>160</v>
      </c>
      <c r="B1507" t="s">
        <v>12</v>
      </c>
      <c r="C1507">
        <v>-24.88</v>
      </c>
      <c r="D1507">
        <v>-11.22</v>
      </c>
      <c r="E1507">
        <v>-24.97</v>
      </c>
      <c r="F1507">
        <v>-11.22</v>
      </c>
      <c r="G1507">
        <v>-24.888186114993658</v>
      </c>
      <c r="H1507">
        <v>-11.293866980557366</v>
      </c>
    </row>
    <row r="1508" spans="1:8" x14ac:dyDescent="0.4">
      <c r="A1508" t="s">
        <v>161</v>
      </c>
      <c r="B1508" t="s">
        <v>12</v>
      </c>
      <c r="C1508">
        <v>-24.93</v>
      </c>
      <c r="D1508">
        <v>-11.22</v>
      </c>
      <c r="E1508">
        <v>-24.97</v>
      </c>
      <c r="F1508">
        <v>-11.22</v>
      </c>
      <c r="G1508">
        <v>-24.904548891994928</v>
      </c>
      <c r="H1508">
        <v>-11.279093584445894</v>
      </c>
    </row>
    <row r="1509" spans="1:8" x14ac:dyDescent="0.4">
      <c r="A1509" t="s">
        <v>162</v>
      </c>
      <c r="B1509" t="s">
        <v>12</v>
      </c>
      <c r="C1509">
        <v>-24.94</v>
      </c>
      <c r="D1509">
        <v>-11.19</v>
      </c>
      <c r="E1509">
        <v>-24.81</v>
      </c>
      <c r="F1509">
        <v>-11.09</v>
      </c>
      <c r="G1509">
        <v>-24.885639113595943</v>
      </c>
      <c r="H1509">
        <v>-11.241274867556715</v>
      </c>
    </row>
    <row r="1510" spans="1:8" x14ac:dyDescent="0.4">
      <c r="A1510" t="s">
        <v>163</v>
      </c>
      <c r="B1510" t="s">
        <v>12</v>
      </c>
      <c r="C1510">
        <v>-24.87</v>
      </c>
      <c r="D1510">
        <v>-11.13</v>
      </c>
      <c r="E1510">
        <v>-24.81</v>
      </c>
      <c r="F1510">
        <v>-11.09</v>
      </c>
      <c r="G1510">
        <v>-24.870511290876756</v>
      </c>
      <c r="H1510">
        <v>-11.211019894045373</v>
      </c>
    </row>
    <row r="1511" spans="1:8" x14ac:dyDescent="0.4">
      <c r="A1511" t="s">
        <v>164</v>
      </c>
      <c r="B1511" t="s">
        <v>12</v>
      </c>
      <c r="C1511">
        <v>-24.81</v>
      </c>
      <c r="D1511">
        <v>-11.09</v>
      </c>
      <c r="E1511">
        <v>-24.81</v>
      </c>
      <c r="F1511">
        <v>-11.09</v>
      </c>
      <c r="G1511">
        <v>-24.858409032701406</v>
      </c>
      <c r="H1511">
        <v>-11.186815915236298</v>
      </c>
    </row>
    <row r="1512" spans="1:8" x14ac:dyDescent="0.4">
      <c r="A1512" t="s">
        <v>165</v>
      </c>
      <c r="B1512" t="s">
        <v>12</v>
      </c>
      <c r="C1512">
        <v>-24.81</v>
      </c>
      <c r="D1512">
        <v>-11.12</v>
      </c>
      <c r="E1512">
        <v>-24.88</v>
      </c>
      <c r="F1512">
        <v>-11.25</v>
      </c>
      <c r="G1512">
        <v>-24.862727226161127</v>
      </c>
      <c r="H1512">
        <v>-11.199452732189039</v>
      </c>
    </row>
    <row r="1513" spans="1:8" x14ac:dyDescent="0.4">
      <c r="A1513" t="s">
        <v>166</v>
      </c>
      <c r="B1513" t="s">
        <v>12</v>
      </c>
      <c r="C1513">
        <v>-24.85</v>
      </c>
      <c r="D1513">
        <v>-11.2</v>
      </c>
      <c r="E1513">
        <v>-24.88</v>
      </c>
      <c r="F1513">
        <v>-11.25</v>
      </c>
      <c r="G1513">
        <v>-24.866181780928901</v>
      </c>
      <c r="H1513">
        <v>-11.209562185751231</v>
      </c>
    </row>
    <row r="1514" spans="1:8" x14ac:dyDescent="0.4">
      <c r="A1514" t="s">
        <v>167</v>
      </c>
      <c r="B1514" t="s">
        <v>12</v>
      </c>
      <c r="C1514">
        <v>-24.91</v>
      </c>
      <c r="D1514">
        <v>-11.3</v>
      </c>
      <c r="E1514">
        <v>-25.03</v>
      </c>
      <c r="F1514">
        <v>-11.47</v>
      </c>
      <c r="G1514">
        <v>-24.898945424743122</v>
      </c>
      <c r="H1514">
        <v>-11.261649748600986</v>
      </c>
    </row>
    <row r="1515" spans="1:8" x14ac:dyDescent="0.4">
      <c r="A1515" t="s">
        <v>168</v>
      </c>
      <c r="B1515" t="s">
        <v>12</v>
      </c>
      <c r="C1515">
        <v>-24.99</v>
      </c>
      <c r="D1515">
        <v>-11.42</v>
      </c>
      <c r="E1515">
        <v>-25.03</v>
      </c>
      <c r="F1515">
        <v>-11.47</v>
      </c>
      <c r="G1515">
        <v>-24.925156339794498</v>
      </c>
      <c r="H1515">
        <v>-11.303319798880789</v>
      </c>
    </row>
    <row r="1516" spans="1:8" x14ac:dyDescent="0.4">
      <c r="A1516" t="s">
        <v>169</v>
      </c>
      <c r="B1516" t="s">
        <v>12</v>
      </c>
      <c r="C1516">
        <v>-25.04</v>
      </c>
      <c r="D1516">
        <v>-11.48</v>
      </c>
      <c r="E1516">
        <v>-25.03</v>
      </c>
      <c r="F1516">
        <v>-11.47</v>
      </c>
      <c r="G1516">
        <v>-24.946125071835599</v>
      </c>
      <c r="H1516">
        <v>-11.336655839104631</v>
      </c>
    </row>
    <row r="1517" spans="1:8" x14ac:dyDescent="0.4">
      <c r="A1517" t="s">
        <v>170</v>
      </c>
      <c r="B1517" t="s">
        <v>12</v>
      </c>
      <c r="C1517">
        <v>-24.97</v>
      </c>
      <c r="D1517">
        <v>-11.45</v>
      </c>
      <c r="E1517">
        <v>-24.69</v>
      </c>
      <c r="F1517">
        <v>-11.28</v>
      </c>
      <c r="G1517">
        <v>-24.894900057468483</v>
      </c>
      <c r="H1517">
        <v>-11.325324671283706</v>
      </c>
    </row>
    <row r="1518" spans="1:8" x14ac:dyDescent="0.4">
      <c r="A1518" t="s">
        <v>171</v>
      </c>
      <c r="B1518" t="s">
        <v>12</v>
      </c>
      <c r="C1518">
        <v>-24.8</v>
      </c>
      <c r="D1518">
        <v>-11.34</v>
      </c>
      <c r="E1518">
        <v>-24.69</v>
      </c>
      <c r="F1518">
        <v>-11.28</v>
      </c>
      <c r="G1518">
        <v>-24.853920045974789</v>
      </c>
      <c r="H1518">
        <v>-11.316259737026966</v>
      </c>
    </row>
    <row r="1519" spans="1:8" x14ac:dyDescent="0.4">
      <c r="A1519" t="s">
        <v>172</v>
      </c>
      <c r="B1519" t="s">
        <v>12</v>
      </c>
      <c r="C1519">
        <v>-24.81</v>
      </c>
      <c r="D1519">
        <v>-11.28</v>
      </c>
      <c r="E1519">
        <v>-25.34</v>
      </c>
      <c r="F1519">
        <v>-11.34</v>
      </c>
      <c r="G1519">
        <v>-24.951136036779832</v>
      </c>
      <c r="H1519">
        <v>-11.321007789621573</v>
      </c>
    </row>
    <row r="1520" spans="1:8" x14ac:dyDescent="0.4">
      <c r="A1520" t="s">
        <v>173</v>
      </c>
      <c r="B1520" t="s">
        <v>12</v>
      </c>
      <c r="C1520">
        <v>-25.12</v>
      </c>
      <c r="D1520">
        <v>-11.31</v>
      </c>
      <c r="E1520">
        <v>-25.34</v>
      </c>
      <c r="F1520">
        <v>-11.34</v>
      </c>
      <c r="G1520">
        <v>-25.02890882942387</v>
      </c>
      <c r="H1520">
        <v>-11.324806231697259</v>
      </c>
    </row>
    <row r="1521" spans="1:8" x14ac:dyDescent="0.4">
      <c r="A1521" t="s">
        <v>174</v>
      </c>
      <c r="B1521" t="s">
        <v>12</v>
      </c>
      <c r="C1521">
        <v>-25.37</v>
      </c>
      <c r="D1521">
        <v>-11.34</v>
      </c>
      <c r="E1521">
        <v>-25.34</v>
      </c>
      <c r="F1521">
        <v>-11.34</v>
      </c>
      <c r="G1521">
        <v>-25.091127063539098</v>
      </c>
      <c r="H1521">
        <v>-11.327844985357808</v>
      </c>
    </row>
    <row r="1522" spans="1:8" x14ac:dyDescent="0.4">
      <c r="A1522" t="s">
        <v>175</v>
      </c>
      <c r="B1522" t="s">
        <v>12</v>
      </c>
      <c r="C1522">
        <v>-25.32</v>
      </c>
      <c r="D1522">
        <v>-11.32</v>
      </c>
      <c r="E1522">
        <v>-24.97</v>
      </c>
      <c r="F1522">
        <v>-11.22</v>
      </c>
      <c r="G1522">
        <v>-25.06690165083128</v>
      </c>
      <c r="H1522">
        <v>-11.306275988286247</v>
      </c>
    </row>
    <row r="1523" spans="1:8" x14ac:dyDescent="0.4">
      <c r="A1523" t="s">
        <v>176</v>
      </c>
      <c r="B1523" t="s">
        <v>12</v>
      </c>
      <c r="C1523">
        <v>-25.1</v>
      </c>
      <c r="D1523">
        <v>-11.26</v>
      </c>
      <c r="E1523">
        <v>-24.97</v>
      </c>
      <c r="F1523">
        <v>-11.22</v>
      </c>
      <c r="G1523">
        <v>-25.047521320665027</v>
      </c>
      <c r="H1523">
        <v>-11.289020790628998</v>
      </c>
    </row>
    <row r="1524" spans="1:8" x14ac:dyDescent="0.4">
      <c r="A1524" t="s">
        <v>177</v>
      </c>
      <c r="B1524" t="s">
        <v>12</v>
      </c>
      <c r="C1524">
        <v>-24.97</v>
      </c>
      <c r="D1524">
        <v>-11.24</v>
      </c>
      <c r="E1524">
        <v>-25.09</v>
      </c>
      <c r="F1524">
        <v>-11.34</v>
      </c>
      <c r="G1524">
        <v>-25.056017056532024</v>
      </c>
      <c r="H1524">
        <v>-11.2992166325032</v>
      </c>
    </row>
    <row r="1525" spans="1:8" x14ac:dyDescent="0.4">
      <c r="A1525" t="s">
        <v>178</v>
      </c>
      <c r="B1525" t="s">
        <v>12</v>
      </c>
      <c r="C1525">
        <v>-25.02</v>
      </c>
      <c r="D1525">
        <v>-11.3</v>
      </c>
      <c r="E1525">
        <v>-25.09</v>
      </c>
      <c r="F1525">
        <v>-11.34</v>
      </c>
      <c r="G1525">
        <v>-25.062813645225621</v>
      </c>
      <c r="H1525">
        <v>-11.30737330600256</v>
      </c>
    </row>
    <row r="1526" spans="1:8" x14ac:dyDescent="0.4">
      <c r="A1526" t="s">
        <v>179</v>
      </c>
      <c r="B1526" t="s">
        <v>12</v>
      </c>
      <c r="C1526">
        <v>-25.09</v>
      </c>
      <c r="D1526">
        <v>-11.35</v>
      </c>
      <c r="E1526">
        <v>-25.09</v>
      </c>
      <c r="F1526">
        <v>-11.34</v>
      </c>
      <c r="G1526">
        <v>-25.068250916180499</v>
      </c>
      <c r="H1526">
        <v>-11.31389864480205</v>
      </c>
    </row>
    <row r="1527" spans="1:8" x14ac:dyDescent="0.4">
      <c r="A1527" t="s">
        <v>180</v>
      </c>
      <c r="B1527" t="s">
        <v>12</v>
      </c>
      <c r="C1527">
        <v>-25.09</v>
      </c>
      <c r="D1527">
        <v>-11.32</v>
      </c>
      <c r="E1527">
        <v>-25</v>
      </c>
      <c r="F1527">
        <v>-11.19</v>
      </c>
      <c r="G1527">
        <v>-25.054600732944401</v>
      </c>
      <c r="H1527">
        <v>-11.289118915841639</v>
      </c>
    </row>
    <row r="1528" spans="1:8" x14ac:dyDescent="0.4">
      <c r="A1528" t="s">
        <v>181</v>
      </c>
      <c r="B1528" t="s">
        <v>12</v>
      </c>
      <c r="C1528">
        <v>-25.03</v>
      </c>
      <c r="D1528">
        <v>-11.24</v>
      </c>
      <c r="E1528">
        <v>-25</v>
      </c>
      <c r="F1528">
        <v>-11.19</v>
      </c>
      <c r="G1528">
        <v>-25.043680586355521</v>
      </c>
      <c r="H1528">
        <v>-11.269295132673312</v>
      </c>
    </row>
    <row r="1529" spans="1:8" x14ac:dyDescent="0.4">
      <c r="A1529" t="s">
        <v>182</v>
      </c>
      <c r="B1529" t="s">
        <v>12</v>
      </c>
      <c r="C1529">
        <v>-24.96</v>
      </c>
      <c r="D1529">
        <v>-11.23</v>
      </c>
      <c r="E1529">
        <v>-24.81</v>
      </c>
      <c r="F1529">
        <v>-11.41</v>
      </c>
      <c r="G1529">
        <v>-24.996944469084418</v>
      </c>
      <c r="H1529">
        <v>-11.297436106138649</v>
      </c>
    </row>
    <row r="1530" spans="1:8" x14ac:dyDescent="0.4">
      <c r="A1530" t="s">
        <v>183</v>
      </c>
      <c r="B1530" t="s">
        <v>12</v>
      </c>
      <c r="C1530">
        <v>-24.86</v>
      </c>
      <c r="D1530">
        <v>-11.33</v>
      </c>
      <c r="E1530">
        <v>-24.81</v>
      </c>
      <c r="F1530">
        <v>-11.41</v>
      </c>
      <c r="G1530">
        <v>-24.959555575267537</v>
      </c>
      <c r="H1530">
        <v>-11.31994888491092</v>
      </c>
    </row>
    <row r="1531" spans="1:8" x14ac:dyDescent="0.4">
      <c r="A1531" t="s">
        <v>184</v>
      </c>
      <c r="B1531" t="s">
        <v>12</v>
      </c>
      <c r="C1531">
        <v>-24.8</v>
      </c>
      <c r="D1531">
        <v>-11.41</v>
      </c>
      <c r="E1531">
        <v>-24.81</v>
      </c>
      <c r="F1531">
        <v>-11.41</v>
      </c>
      <c r="G1531">
        <v>-24.929644460214032</v>
      </c>
      <c r="H1531">
        <v>-11.337959107928736</v>
      </c>
    </row>
    <row r="1532" spans="1:8" x14ac:dyDescent="0.4">
      <c r="A1532" t="s">
        <v>185</v>
      </c>
      <c r="B1532" t="s">
        <v>12</v>
      </c>
      <c r="C1532">
        <v>-24.79</v>
      </c>
      <c r="D1532">
        <v>-11.4</v>
      </c>
      <c r="E1532">
        <v>-24.75</v>
      </c>
      <c r="F1532">
        <v>-11.31</v>
      </c>
      <c r="G1532">
        <v>-24.893715568171228</v>
      </c>
      <c r="H1532">
        <v>-11.33236728634299</v>
      </c>
    </row>
    <row r="1533" spans="1:8" x14ac:dyDescent="0.4">
      <c r="A1533" t="s">
        <v>186</v>
      </c>
      <c r="B1533" t="s">
        <v>12</v>
      </c>
      <c r="C1533">
        <v>-24.77</v>
      </c>
      <c r="D1533">
        <v>-11.35</v>
      </c>
      <c r="E1533">
        <v>-24.75</v>
      </c>
      <c r="F1533">
        <v>-11.31</v>
      </c>
      <c r="G1533">
        <v>-24.864972454536982</v>
      </c>
      <c r="H1533">
        <v>-11.327893829074393</v>
      </c>
    </row>
    <row r="1534" spans="1:8" x14ac:dyDescent="0.4">
      <c r="A1534" t="s">
        <v>187</v>
      </c>
      <c r="B1534" t="s">
        <v>12</v>
      </c>
      <c r="C1534">
        <v>-24.83</v>
      </c>
      <c r="D1534">
        <v>-11.32</v>
      </c>
      <c r="E1534">
        <v>-25.13</v>
      </c>
      <c r="F1534">
        <v>-11.38</v>
      </c>
      <c r="G1534">
        <v>-24.917977963629586</v>
      </c>
      <c r="H1534">
        <v>-11.338315063259515</v>
      </c>
    </row>
    <row r="1535" spans="1:8" x14ac:dyDescent="0.4">
      <c r="A1535" t="s">
        <v>188</v>
      </c>
      <c r="B1535" t="s">
        <v>12</v>
      </c>
      <c r="C1535">
        <v>-25.01</v>
      </c>
      <c r="D1535">
        <v>-11.35</v>
      </c>
      <c r="E1535">
        <v>-25.13</v>
      </c>
      <c r="F1535">
        <v>-11.38</v>
      </c>
      <c r="G1535">
        <v>-24.96038237090367</v>
      </c>
      <c r="H1535">
        <v>-11.346652050607611</v>
      </c>
    </row>
    <row r="1536" spans="1:8" x14ac:dyDescent="0.4">
      <c r="A1536" t="s">
        <v>8</v>
      </c>
      <c r="B1536" t="s">
        <v>13</v>
      </c>
      <c r="C1536">
        <v>15.57</v>
      </c>
      <c r="D1536">
        <v>29.87</v>
      </c>
      <c r="E1536">
        <v>14.63</v>
      </c>
      <c r="F1536">
        <v>29.88</v>
      </c>
      <c r="G1536">
        <v>14.63</v>
      </c>
      <c r="H1536">
        <v>29.88</v>
      </c>
    </row>
    <row r="1537" spans="1:8" x14ac:dyDescent="0.4">
      <c r="A1537" t="s">
        <v>14</v>
      </c>
      <c r="B1537" t="s">
        <v>13</v>
      </c>
      <c r="C1537">
        <v>14.98</v>
      </c>
      <c r="D1537">
        <v>29.87</v>
      </c>
      <c r="E1537">
        <v>14.63</v>
      </c>
      <c r="F1537">
        <v>29.88</v>
      </c>
      <c r="G1537">
        <v>14.63</v>
      </c>
      <c r="H1537">
        <v>29.88</v>
      </c>
    </row>
    <row r="1538" spans="1:8" x14ac:dyDescent="0.4">
      <c r="A1538" t="s">
        <v>20</v>
      </c>
      <c r="B1538" t="s">
        <v>13</v>
      </c>
      <c r="C1538">
        <v>14.64</v>
      </c>
      <c r="D1538">
        <v>29.88</v>
      </c>
      <c r="E1538">
        <v>14.94</v>
      </c>
      <c r="F1538">
        <v>29.91</v>
      </c>
      <c r="G1538">
        <v>14.692</v>
      </c>
      <c r="H1538">
        <v>29.885999999999999</v>
      </c>
    </row>
    <row r="1539" spans="1:8" x14ac:dyDescent="0.4">
      <c r="A1539" t="s">
        <v>21</v>
      </c>
      <c r="B1539" t="s">
        <v>13</v>
      </c>
      <c r="C1539">
        <v>14.75</v>
      </c>
      <c r="D1539">
        <v>29.9</v>
      </c>
      <c r="E1539">
        <v>14.94</v>
      </c>
      <c r="F1539">
        <v>29.91</v>
      </c>
      <c r="G1539">
        <v>14.7416</v>
      </c>
      <c r="H1539">
        <v>29.890799999999999</v>
      </c>
    </row>
    <row r="1540" spans="1:8" x14ac:dyDescent="0.4">
      <c r="A1540" t="s">
        <v>22</v>
      </c>
      <c r="B1540" t="s">
        <v>13</v>
      </c>
      <c r="C1540">
        <v>14.93</v>
      </c>
      <c r="D1540">
        <v>29.91</v>
      </c>
      <c r="E1540">
        <v>14.94</v>
      </c>
      <c r="F1540">
        <v>29.91</v>
      </c>
      <c r="G1540">
        <v>14.781280000000001</v>
      </c>
      <c r="H1540">
        <v>29.894639999999999</v>
      </c>
    </row>
    <row r="1541" spans="1:8" x14ac:dyDescent="0.4">
      <c r="A1541" t="s">
        <v>23</v>
      </c>
      <c r="B1541" t="s">
        <v>13</v>
      </c>
      <c r="C1541">
        <v>14.87</v>
      </c>
      <c r="D1541">
        <v>29.95</v>
      </c>
      <c r="E1541">
        <v>14.47</v>
      </c>
      <c r="F1541">
        <v>30.09</v>
      </c>
      <c r="G1541">
        <v>14.719024000000001</v>
      </c>
      <c r="H1541">
        <v>29.933712</v>
      </c>
    </row>
    <row r="1542" spans="1:8" x14ac:dyDescent="0.4">
      <c r="A1542" t="s">
        <v>24</v>
      </c>
      <c r="B1542" t="s">
        <v>13</v>
      </c>
      <c r="C1542">
        <v>14.63</v>
      </c>
      <c r="D1542">
        <v>30.04</v>
      </c>
      <c r="E1542">
        <v>14.47</v>
      </c>
      <c r="F1542">
        <v>30.09</v>
      </c>
      <c r="G1542">
        <v>14.669219200000002</v>
      </c>
      <c r="H1542">
        <v>29.964969600000003</v>
      </c>
    </row>
    <row r="1543" spans="1:8" x14ac:dyDescent="0.4">
      <c r="A1543" t="s">
        <v>25</v>
      </c>
      <c r="B1543" t="s">
        <v>13</v>
      </c>
      <c r="C1543">
        <v>14.45</v>
      </c>
      <c r="D1543">
        <v>30.1</v>
      </c>
      <c r="E1543">
        <v>14.47</v>
      </c>
      <c r="F1543">
        <v>30.09</v>
      </c>
      <c r="G1543">
        <v>14.629375360000003</v>
      </c>
      <c r="H1543">
        <v>29.989975680000004</v>
      </c>
    </row>
    <row r="1544" spans="1:8" x14ac:dyDescent="0.4">
      <c r="A1544" t="s">
        <v>26</v>
      </c>
      <c r="B1544" t="s">
        <v>13</v>
      </c>
      <c r="C1544">
        <v>14.51</v>
      </c>
      <c r="D1544">
        <v>30.11</v>
      </c>
      <c r="E1544">
        <v>14.88</v>
      </c>
      <c r="F1544">
        <v>30.13</v>
      </c>
      <c r="G1544">
        <v>14.679500288000003</v>
      </c>
      <c r="H1544">
        <v>30.017980544000004</v>
      </c>
    </row>
    <row r="1545" spans="1:8" x14ac:dyDescent="0.4">
      <c r="A1545" t="s">
        <v>27</v>
      </c>
      <c r="B1545" t="s">
        <v>13</v>
      </c>
      <c r="C1545">
        <v>14.74</v>
      </c>
      <c r="D1545">
        <v>30.12</v>
      </c>
      <c r="E1545">
        <v>14.88</v>
      </c>
      <c r="F1545">
        <v>30.13</v>
      </c>
      <c r="G1545">
        <v>14.719600230400005</v>
      </c>
      <c r="H1545">
        <v>30.040384435200004</v>
      </c>
    </row>
    <row r="1546" spans="1:8" x14ac:dyDescent="0.4">
      <c r="A1546" t="s">
        <v>28</v>
      </c>
      <c r="B1546" t="s">
        <v>13</v>
      </c>
      <c r="C1546">
        <v>15.08</v>
      </c>
      <c r="D1546">
        <v>30.1</v>
      </c>
      <c r="E1546">
        <v>15.75</v>
      </c>
      <c r="F1546">
        <v>30</v>
      </c>
      <c r="G1546">
        <v>14.925680184320004</v>
      </c>
      <c r="H1546">
        <v>30.032307548160006</v>
      </c>
    </row>
    <row r="1547" spans="1:8" x14ac:dyDescent="0.4">
      <c r="A1547" t="s">
        <v>29</v>
      </c>
      <c r="B1547" t="s">
        <v>13</v>
      </c>
      <c r="C1547">
        <v>15.52</v>
      </c>
      <c r="D1547">
        <v>30.04</v>
      </c>
      <c r="E1547">
        <v>15.75</v>
      </c>
      <c r="F1547">
        <v>30</v>
      </c>
      <c r="G1547">
        <v>15.090544147456004</v>
      </c>
      <c r="H1547">
        <v>30.025846038528005</v>
      </c>
    </row>
    <row r="1548" spans="1:8" x14ac:dyDescent="0.4">
      <c r="A1548" t="s">
        <v>30</v>
      </c>
      <c r="B1548" t="s">
        <v>13</v>
      </c>
      <c r="C1548">
        <v>15.61</v>
      </c>
      <c r="D1548">
        <v>29.98</v>
      </c>
      <c r="E1548">
        <v>14.78</v>
      </c>
      <c r="F1548">
        <v>29.97</v>
      </c>
      <c r="G1548">
        <v>15.028435317964803</v>
      </c>
      <c r="H1548">
        <v>30.014676830822406</v>
      </c>
    </row>
    <row r="1549" spans="1:8" x14ac:dyDescent="0.4">
      <c r="A1549" t="s">
        <v>31</v>
      </c>
      <c r="B1549" t="s">
        <v>13</v>
      </c>
      <c r="C1549">
        <v>15.09</v>
      </c>
      <c r="D1549">
        <v>29.98</v>
      </c>
      <c r="E1549">
        <v>14.78</v>
      </c>
      <c r="F1549">
        <v>29.97</v>
      </c>
      <c r="G1549">
        <v>14.978748254371842</v>
      </c>
      <c r="H1549">
        <v>30.005741464657927</v>
      </c>
    </row>
    <row r="1550" spans="1:8" x14ac:dyDescent="0.4">
      <c r="A1550" t="s">
        <v>32</v>
      </c>
      <c r="B1550" t="s">
        <v>13</v>
      </c>
      <c r="C1550">
        <v>14.76</v>
      </c>
      <c r="D1550">
        <v>29.95</v>
      </c>
      <c r="E1550">
        <v>14.91</v>
      </c>
      <c r="F1550">
        <v>29.88</v>
      </c>
      <c r="G1550">
        <v>14.964998603497474</v>
      </c>
      <c r="H1550">
        <v>29.980593171726341</v>
      </c>
    </row>
    <row r="1551" spans="1:8" x14ac:dyDescent="0.4">
      <c r="A1551" t="s">
        <v>33</v>
      </c>
      <c r="B1551" t="s">
        <v>13</v>
      </c>
      <c r="C1551">
        <v>14.79</v>
      </c>
      <c r="D1551">
        <v>29.9</v>
      </c>
      <c r="E1551">
        <v>14.91</v>
      </c>
      <c r="F1551">
        <v>29.88</v>
      </c>
      <c r="G1551">
        <v>14.953998882797979</v>
      </c>
      <c r="H1551">
        <v>29.960474537381074</v>
      </c>
    </row>
    <row r="1552" spans="1:8" x14ac:dyDescent="0.4">
      <c r="A1552" t="s">
        <v>34</v>
      </c>
      <c r="B1552" t="s">
        <v>13</v>
      </c>
      <c r="C1552">
        <v>14.89</v>
      </c>
      <c r="D1552">
        <v>29.87</v>
      </c>
      <c r="E1552">
        <v>14.91</v>
      </c>
      <c r="F1552">
        <v>29.88</v>
      </c>
      <c r="G1552">
        <v>14.945199106238384</v>
      </c>
      <c r="H1552">
        <v>29.944379629904859</v>
      </c>
    </row>
    <row r="1553" spans="1:8" x14ac:dyDescent="0.4">
      <c r="A1553" t="s">
        <v>35</v>
      </c>
      <c r="B1553" t="s">
        <v>13</v>
      </c>
      <c r="C1553">
        <v>14.85</v>
      </c>
      <c r="D1553">
        <v>29.88</v>
      </c>
      <c r="E1553">
        <v>14.56</v>
      </c>
      <c r="F1553">
        <v>29.94</v>
      </c>
      <c r="G1553">
        <v>14.868159284990709</v>
      </c>
      <c r="H1553">
        <v>29.943503703923888</v>
      </c>
    </row>
    <row r="1554" spans="1:8" x14ac:dyDescent="0.4">
      <c r="A1554" t="s">
        <v>36</v>
      </c>
      <c r="B1554" t="s">
        <v>13</v>
      </c>
      <c r="C1554">
        <v>14.68</v>
      </c>
      <c r="D1554">
        <v>29.92</v>
      </c>
      <c r="E1554">
        <v>14.56</v>
      </c>
      <c r="F1554">
        <v>29.94</v>
      </c>
      <c r="G1554">
        <v>14.806527427992568</v>
      </c>
      <c r="H1554">
        <v>29.942802963139112</v>
      </c>
    </row>
    <row r="1555" spans="1:8" x14ac:dyDescent="0.4">
      <c r="A1555" t="s">
        <v>37</v>
      </c>
      <c r="B1555" t="s">
        <v>13</v>
      </c>
      <c r="C1555">
        <v>14.55</v>
      </c>
      <c r="D1555">
        <v>29.94</v>
      </c>
      <c r="E1555">
        <v>14.56</v>
      </c>
      <c r="F1555">
        <v>29.94</v>
      </c>
      <c r="G1555">
        <v>14.757221942394056</v>
      </c>
      <c r="H1555">
        <v>29.942242370511291</v>
      </c>
    </row>
    <row r="1556" spans="1:8" x14ac:dyDescent="0.4">
      <c r="A1556" t="s">
        <v>38</v>
      </c>
      <c r="B1556" t="s">
        <v>13</v>
      </c>
      <c r="C1556">
        <v>14.63</v>
      </c>
      <c r="D1556">
        <v>29.95</v>
      </c>
      <c r="E1556">
        <v>15.03</v>
      </c>
      <c r="F1556">
        <v>29.97</v>
      </c>
      <c r="G1556">
        <v>14.811777553915245</v>
      </c>
      <c r="H1556">
        <v>29.947793896409035</v>
      </c>
    </row>
    <row r="1557" spans="1:8" x14ac:dyDescent="0.4">
      <c r="A1557" t="s">
        <v>39</v>
      </c>
      <c r="B1557" t="s">
        <v>13</v>
      </c>
      <c r="C1557">
        <v>14.88</v>
      </c>
      <c r="D1557">
        <v>29.96</v>
      </c>
      <c r="E1557">
        <v>15.03</v>
      </c>
      <c r="F1557">
        <v>29.97</v>
      </c>
      <c r="G1557">
        <v>14.855422043132197</v>
      </c>
      <c r="H1557">
        <v>29.952235117127231</v>
      </c>
    </row>
    <row r="1558" spans="1:8" x14ac:dyDescent="0.4">
      <c r="A1558" t="s">
        <v>40</v>
      </c>
      <c r="B1558" t="s">
        <v>13</v>
      </c>
      <c r="C1558">
        <v>15.09</v>
      </c>
      <c r="D1558">
        <v>29.97</v>
      </c>
      <c r="E1558">
        <v>15.22</v>
      </c>
      <c r="F1558">
        <v>29.97</v>
      </c>
      <c r="G1558">
        <v>14.928337634505759</v>
      </c>
      <c r="H1558">
        <v>29.955788093701784</v>
      </c>
    </row>
    <row r="1559" spans="1:8" x14ac:dyDescent="0.4">
      <c r="A1559" t="s">
        <v>41</v>
      </c>
      <c r="B1559" t="s">
        <v>13</v>
      </c>
      <c r="C1559">
        <v>15.2</v>
      </c>
      <c r="D1559">
        <v>29.97</v>
      </c>
      <c r="E1559">
        <v>15.22</v>
      </c>
      <c r="F1559">
        <v>29.97</v>
      </c>
      <c r="G1559">
        <v>14.986670107604608</v>
      </c>
      <c r="H1559">
        <v>29.958630474961428</v>
      </c>
    </row>
    <row r="1560" spans="1:8" x14ac:dyDescent="0.4">
      <c r="A1560" t="s">
        <v>42</v>
      </c>
      <c r="B1560" t="s">
        <v>13</v>
      </c>
      <c r="C1560">
        <v>15.24</v>
      </c>
      <c r="D1560">
        <v>29.97</v>
      </c>
      <c r="E1560">
        <v>15.22</v>
      </c>
      <c r="F1560">
        <v>29.97</v>
      </c>
      <c r="G1560">
        <v>15.033336086083688</v>
      </c>
      <c r="H1560">
        <v>29.960904379969143</v>
      </c>
    </row>
    <row r="1561" spans="1:8" x14ac:dyDescent="0.4">
      <c r="A1561" t="s">
        <v>43</v>
      </c>
      <c r="B1561" t="s">
        <v>13</v>
      </c>
      <c r="C1561">
        <v>15.08</v>
      </c>
      <c r="D1561">
        <v>29.96</v>
      </c>
      <c r="E1561">
        <v>14.5</v>
      </c>
      <c r="F1561">
        <v>29.94</v>
      </c>
      <c r="G1561">
        <v>14.926668868866951</v>
      </c>
      <c r="H1561">
        <v>29.956723503975315</v>
      </c>
    </row>
    <row r="1562" spans="1:8" x14ac:dyDescent="0.4">
      <c r="A1562" t="s">
        <v>44</v>
      </c>
      <c r="B1562" t="s">
        <v>13</v>
      </c>
      <c r="C1562">
        <v>14.72</v>
      </c>
      <c r="D1562">
        <v>29.95</v>
      </c>
      <c r="E1562">
        <v>14.5</v>
      </c>
      <c r="F1562">
        <v>29.94</v>
      </c>
      <c r="G1562">
        <v>14.841335095093562</v>
      </c>
      <c r="H1562">
        <v>29.953378803180254</v>
      </c>
    </row>
    <row r="1563" spans="1:8" x14ac:dyDescent="0.4">
      <c r="A1563" t="s">
        <v>45</v>
      </c>
      <c r="B1563" t="s">
        <v>13</v>
      </c>
      <c r="C1563">
        <v>14.47</v>
      </c>
      <c r="D1563">
        <v>29.94</v>
      </c>
      <c r="E1563">
        <v>14.5</v>
      </c>
      <c r="F1563">
        <v>29.94</v>
      </c>
      <c r="G1563">
        <v>14.773068076074852</v>
      </c>
      <c r="H1563">
        <v>29.950703042544205</v>
      </c>
    </row>
    <row r="1564" spans="1:8" x14ac:dyDescent="0.4">
      <c r="A1564" t="s">
        <v>46</v>
      </c>
      <c r="B1564" t="s">
        <v>13</v>
      </c>
      <c r="C1564">
        <v>14.5</v>
      </c>
      <c r="D1564">
        <v>29.97</v>
      </c>
      <c r="E1564">
        <v>14.75</v>
      </c>
      <c r="F1564">
        <v>30.09</v>
      </c>
      <c r="G1564">
        <v>14.768454460859882</v>
      </c>
      <c r="H1564">
        <v>29.978562434035368</v>
      </c>
    </row>
    <row r="1565" spans="1:8" x14ac:dyDescent="0.4">
      <c r="A1565" t="s">
        <v>47</v>
      </c>
      <c r="B1565" t="s">
        <v>13</v>
      </c>
      <c r="C1565">
        <v>14.66</v>
      </c>
      <c r="D1565">
        <v>30.05</v>
      </c>
      <c r="E1565">
        <v>14.75</v>
      </c>
      <c r="F1565">
        <v>30.09</v>
      </c>
      <c r="G1565">
        <v>14.764763568687908</v>
      </c>
      <c r="H1565">
        <v>30.000849947228296</v>
      </c>
    </row>
    <row r="1566" spans="1:8" x14ac:dyDescent="0.4">
      <c r="A1566" t="s">
        <v>48</v>
      </c>
      <c r="B1566" t="s">
        <v>13</v>
      </c>
      <c r="C1566">
        <v>14.93</v>
      </c>
      <c r="D1566">
        <v>30.06</v>
      </c>
      <c r="E1566">
        <v>15.56</v>
      </c>
      <c r="F1566">
        <v>29.88</v>
      </c>
      <c r="G1566">
        <v>14.923810854950327</v>
      </c>
      <c r="H1566">
        <v>29.976679957782636</v>
      </c>
    </row>
    <row r="1567" spans="1:8" x14ac:dyDescent="0.4">
      <c r="A1567" t="s">
        <v>49</v>
      </c>
      <c r="B1567" t="s">
        <v>13</v>
      </c>
      <c r="C1567">
        <v>15.34</v>
      </c>
      <c r="D1567">
        <v>29.95</v>
      </c>
      <c r="E1567">
        <v>15.56</v>
      </c>
      <c r="F1567">
        <v>29.88</v>
      </c>
      <c r="G1567">
        <v>15.051048683960262</v>
      </c>
      <c r="H1567">
        <v>29.957343966226109</v>
      </c>
    </row>
    <row r="1568" spans="1:8" x14ac:dyDescent="0.4">
      <c r="A1568" t="s">
        <v>50</v>
      </c>
      <c r="B1568" t="s">
        <v>13</v>
      </c>
      <c r="C1568">
        <v>15.5</v>
      </c>
      <c r="D1568">
        <v>29.87</v>
      </c>
      <c r="E1568">
        <v>14.97</v>
      </c>
      <c r="F1568">
        <v>29.94</v>
      </c>
      <c r="G1568">
        <v>15.034838947168211</v>
      </c>
      <c r="H1568">
        <v>29.953875172980887</v>
      </c>
    </row>
    <row r="1569" spans="1:8" x14ac:dyDescent="0.4">
      <c r="A1569" t="s">
        <v>51</v>
      </c>
      <c r="B1569" t="s">
        <v>13</v>
      </c>
      <c r="C1569">
        <v>15.16</v>
      </c>
      <c r="D1569">
        <v>29.91</v>
      </c>
      <c r="E1569">
        <v>14.97</v>
      </c>
      <c r="F1569">
        <v>29.94</v>
      </c>
      <c r="G1569">
        <v>15.021871157734569</v>
      </c>
      <c r="H1569">
        <v>29.95110013838471</v>
      </c>
    </row>
    <row r="1570" spans="1:8" x14ac:dyDescent="0.4">
      <c r="A1570" t="s">
        <v>52</v>
      </c>
      <c r="B1570" t="s">
        <v>13</v>
      </c>
      <c r="C1570">
        <v>15.09</v>
      </c>
      <c r="D1570">
        <v>29.93</v>
      </c>
      <c r="E1570">
        <v>15.69</v>
      </c>
      <c r="F1570">
        <v>29.88</v>
      </c>
      <c r="G1570">
        <v>15.155496926187656</v>
      </c>
      <c r="H1570">
        <v>29.936880110707769</v>
      </c>
    </row>
    <row r="1571" spans="1:8" x14ac:dyDescent="0.4">
      <c r="A1571" t="s">
        <v>53</v>
      </c>
      <c r="B1571" t="s">
        <v>13</v>
      </c>
      <c r="C1571">
        <v>15.42</v>
      </c>
      <c r="D1571">
        <v>29.9</v>
      </c>
      <c r="E1571">
        <v>15.69</v>
      </c>
      <c r="F1571">
        <v>29.88</v>
      </c>
      <c r="G1571">
        <v>15.262397540950126</v>
      </c>
      <c r="H1571">
        <v>29.925504088566214</v>
      </c>
    </row>
    <row r="1572" spans="1:8" x14ac:dyDescent="0.4">
      <c r="A1572" t="s">
        <v>54</v>
      </c>
      <c r="B1572" t="s">
        <v>13</v>
      </c>
      <c r="C1572">
        <v>15.71</v>
      </c>
      <c r="D1572">
        <v>29.87</v>
      </c>
      <c r="E1572">
        <v>15.69</v>
      </c>
      <c r="F1572">
        <v>29.88</v>
      </c>
      <c r="G1572">
        <v>15.3479180327601</v>
      </c>
      <c r="H1572">
        <v>29.916403270852971</v>
      </c>
    </row>
    <row r="1573" spans="1:8" x14ac:dyDescent="0.4">
      <c r="A1573" t="s">
        <v>55</v>
      </c>
      <c r="B1573" t="s">
        <v>13</v>
      </c>
      <c r="C1573">
        <v>15.51</v>
      </c>
      <c r="D1573">
        <v>29.87</v>
      </c>
      <c r="E1573">
        <v>14.56</v>
      </c>
      <c r="F1573">
        <v>29.88</v>
      </c>
      <c r="G1573">
        <v>15.190334426208082</v>
      </c>
      <c r="H1573">
        <v>29.909122616682378</v>
      </c>
    </row>
    <row r="1574" spans="1:8" x14ac:dyDescent="0.4">
      <c r="A1574" t="s">
        <v>56</v>
      </c>
      <c r="B1574" t="s">
        <v>13</v>
      </c>
      <c r="C1574">
        <v>14.92</v>
      </c>
      <c r="D1574">
        <v>29.87</v>
      </c>
      <c r="E1574">
        <v>14.56</v>
      </c>
      <c r="F1574">
        <v>29.88</v>
      </c>
      <c r="G1574">
        <v>15.064267540966467</v>
      </c>
      <c r="H1574">
        <v>29.903298093345903</v>
      </c>
    </row>
    <row r="1575" spans="1:8" x14ac:dyDescent="0.4">
      <c r="A1575" t="s">
        <v>57</v>
      </c>
      <c r="B1575" t="s">
        <v>13</v>
      </c>
      <c r="C1575">
        <v>14.6</v>
      </c>
      <c r="D1575">
        <v>29.88</v>
      </c>
      <c r="E1575">
        <v>15</v>
      </c>
      <c r="F1575">
        <v>29.88</v>
      </c>
      <c r="G1575">
        <v>15.051414032773174</v>
      </c>
      <c r="H1575">
        <v>29.898638474676723</v>
      </c>
    </row>
    <row r="1576" spans="1:8" x14ac:dyDescent="0.4">
      <c r="A1576" t="s">
        <v>58</v>
      </c>
      <c r="B1576" t="s">
        <v>13</v>
      </c>
      <c r="C1576">
        <v>14.78</v>
      </c>
      <c r="D1576">
        <v>29.88</v>
      </c>
      <c r="E1576">
        <v>15</v>
      </c>
      <c r="F1576">
        <v>29.88</v>
      </c>
      <c r="G1576">
        <v>15.041131226218539</v>
      </c>
      <c r="H1576">
        <v>29.89491077974138</v>
      </c>
    </row>
    <row r="1577" spans="1:8" x14ac:dyDescent="0.4">
      <c r="A1577" t="s">
        <v>59</v>
      </c>
      <c r="B1577" t="s">
        <v>13</v>
      </c>
      <c r="C1577">
        <v>15</v>
      </c>
      <c r="D1577">
        <v>29.88</v>
      </c>
      <c r="E1577">
        <v>15</v>
      </c>
      <c r="F1577">
        <v>29.88</v>
      </c>
      <c r="G1577">
        <v>15.032904980974832</v>
      </c>
      <c r="H1577">
        <v>29.891928623793106</v>
      </c>
    </row>
    <row r="1578" spans="1:8" x14ac:dyDescent="0.4">
      <c r="A1578" t="s">
        <v>60</v>
      </c>
      <c r="B1578" t="s">
        <v>13</v>
      </c>
      <c r="C1578">
        <v>15</v>
      </c>
      <c r="D1578">
        <v>29.9</v>
      </c>
      <c r="E1578">
        <v>14.81</v>
      </c>
      <c r="F1578">
        <v>30</v>
      </c>
      <c r="G1578">
        <v>14.988323984779866</v>
      </c>
      <c r="H1578">
        <v>29.913542899034486</v>
      </c>
    </row>
    <row r="1579" spans="1:8" x14ac:dyDescent="0.4">
      <c r="A1579" t="s">
        <v>61</v>
      </c>
      <c r="B1579" t="s">
        <v>13</v>
      </c>
      <c r="C1579">
        <v>14.89</v>
      </c>
      <c r="D1579">
        <v>29.96</v>
      </c>
      <c r="E1579">
        <v>14.81</v>
      </c>
      <c r="F1579">
        <v>30</v>
      </c>
      <c r="G1579">
        <v>14.952659187823894</v>
      </c>
      <c r="H1579">
        <v>29.930834319227589</v>
      </c>
    </row>
    <row r="1580" spans="1:8" x14ac:dyDescent="0.4">
      <c r="A1580" t="s">
        <v>62</v>
      </c>
      <c r="B1580" t="s">
        <v>13</v>
      </c>
      <c r="C1580">
        <v>14.8</v>
      </c>
      <c r="D1580">
        <v>30.01</v>
      </c>
      <c r="E1580">
        <v>14.81</v>
      </c>
      <c r="F1580">
        <v>30</v>
      </c>
      <c r="G1580">
        <v>14.924127350259116</v>
      </c>
      <c r="H1580">
        <v>29.944667455382074</v>
      </c>
    </row>
    <row r="1581" spans="1:8" x14ac:dyDescent="0.4">
      <c r="A1581" t="s">
        <v>63</v>
      </c>
      <c r="B1581" t="s">
        <v>13</v>
      </c>
      <c r="C1581">
        <v>14.82</v>
      </c>
      <c r="D1581">
        <v>30</v>
      </c>
      <c r="E1581">
        <v>14.94</v>
      </c>
      <c r="F1581">
        <v>29.94</v>
      </c>
      <c r="G1581">
        <v>14.927301880207294</v>
      </c>
      <c r="H1581">
        <v>29.943733964305661</v>
      </c>
    </row>
    <row r="1582" spans="1:8" x14ac:dyDescent="0.4">
      <c r="A1582" t="s">
        <v>64</v>
      </c>
      <c r="B1582" t="s">
        <v>13</v>
      </c>
      <c r="C1582">
        <v>14.9</v>
      </c>
      <c r="D1582">
        <v>29.96</v>
      </c>
      <c r="E1582">
        <v>14.94</v>
      </c>
      <c r="F1582">
        <v>29.94</v>
      </c>
      <c r="G1582">
        <v>14.929841504165836</v>
      </c>
      <c r="H1582">
        <v>29.942987171444528</v>
      </c>
    </row>
    <row r="1583" spans="1:8" x14ac:dyDescent="0.4">
      <c r="A1583" t="s">
        <v>65</v>
      </c>
      <c r="B1583" t="s">
        <v>13</v>
      </c>
      <c r="C1583">
        <v>15.15</v>
      </c>
      <c r="D1583">
        <v>29.96</v>
      </c>
      <c r="E1583">
        <v>15.94</v>
      </c>
      <c r="F1583">
        <v>30.06</v>
      </c>
      <c r="G1583">
        <v>15.13187320333267</v>
      </c>
      <c r="H1583">
        <v>29.966389737155623</v>
      </c>
    </row>
    <row r="1584" spans="1:8" x14ac:dyDescent="0.4">
      <c r="A1584" t="s">
        <v>66</v>
      </c>
      <c r="B1584" t="s">
        <v>13</v>
      </c>
      <c r="C1584">
        <v>15.64</v>
      </c>
      <c r="D1584">
        <v>30.02</v>
      </c>
      <c r="E1584">
        <v>15.94</v>
      </c>
      <c r="F1584">
        <v>30.06</v>
      </c>
      <c r="G1584">
        <v>15.293498562666137</v>
      </c>
      <c r="H1584">
        <v>29.985111789724499</v>
      </c>
    </row>
    <row r="1585" spans="1:8" x14ac:dyDescent="0.4">
      <c r="A1585" t="s">
        <v>67</v>
      </c>
      <c r="B1585" t="s">
        <v>13</v>
      </c>
      <c r="C1585">
        <v>15.98</v>
      </c>
      <c r="D1585">
        <v>30.07</v>
      </c>
      <c r="E1585">
        <v>15.94</v>
      </c>
      <c r="F1585">
        <v>30.06</v>
      </c>
      <c r="G1585">
        <v>15.422798850132912</v>
      </c>
      <c r="H1585">
        <v>30.0000894317796</v>
      </c>
    </row>
    <row r="1586" spans="1:8" x14ac:dyDescent="0.4">
      <c r="A1586" t="s">
        <v>68</v>
      </c>
      <c r="B1586" t="s">
        <v>13</v>
      </c>
      <c r="C1586">
        <v>15.75</v>
      </c>
      <c r="D1586">
        <v>30.05</v>
      </c>
      <c r="E1586">
        <v>14.69</v>
      </c>
      <c r="F1586">
        <v>29.97</v>
      </c>
      <c r="G1586">
        <v>15.276239080106331</v>
      </c>
      <c r="H1586">
        <v>29.994071545423679</v>
      </c>
    </row>
    <row r="1587" spans="1:8" x14ac:dyDescent="0.4">
      <c r="A1587" t="s">
        <v>69</v>
      </c>
      <c r="B1587" t="s">
        <v>13</v>
      </c>
      <c r="C1587">
        <v>15.09</v>
      </c>
      <c r="D1587">
        <v>30</v>
      </c>
      <c r="E1587">
        <v>14.69</v>
      </c>
      <c r="F1587">
        <v>29.97</v>
      </c>
      <c r="G1587">
        <v>15.158991264085065</v>
      </c>
      <c r="H1587">
        <v>29.989257236338943</v>
      </c>
    </row>
    <row r="1588" spans="1:8" x14ac:dyDescent="0.4">
      <c r="A1588" t="s">
        <v>70</v>
      </c>
      <c r="B1588" t="s">
        <v>13</v>
      </c>
      <c r="C1588">
        <v>14.69</v>
      </c>
      <c r="D1588">
        <v>29.97</v>
      </c>
      <c r="E1588">
        <v>15</v>
      </c>
      <c r="F1588">
        <v>30</v>
      </c>
      <c r="G1588">
        <v>15.127193011268053</v>
      </c>
      <c r="H1588">
        <v>29.991405789071155</v>
      </c>
    </row>
    <row r="1589" spans="1:8" x14ac:dyDescent="0.4">
      <c r="A1589" t="s">
        <v>71</v>
      </c>
      <c r="B1589" t="s">
        <v>13</v>
      </c>
      <c r="C1589">
        <v>14.8</v>
      </c>
      <c r="D1589">
        <v>29.98</v>
      </c>
      <c r="E1589">
        <v>15</v>
      </c>
      <c r="F1589">
        <v>30</v>
      </c>
      <c r="G1589">
        <v>15.101754409014443</v>
      </c>
      <c r="H1589">
        <v>29.993124631256926</v>
      </c>
    </row>
    <row r="1590" spans="1:8" x14ac:dyDescent="0.4">
      <c r="A1590" t="s">
        <v>72</v>
      </c>
      <c r="B1590" t="s">
        <v>13</v>
      </c>
      <c r="C1590">
        <v>14.99</v>
      </c>
      <c r="D1590">
        <v>30</v>
      </c>
      <c r="E1590">
        <v>15</v>
      </c>
      <c r="F1590">
        <v>30</v>
      </c>
      <c r="G1590">
        <v>15.081403527211556</v>
      </c>
      <c r="H1590">
        <v>29.994499705005541</v>
      </c>
    </row>
    <row r="1591" spans="1:8" x14ac:dyDescent="0.4">
      <c r="A1591" t="s">
        <v>73</v>
      </c>
      <c r="B1591" t="s">
        <v>13</v>
      </c>
      <c r="C1591">
        <v>14.89</v>
      </c>
      <c r="D1591">
        <v>30</v>
      </c>
      <c r="E1591">
        <v>14.28</v>
      </c>
      <c r="F1591">
        <v>29.97</v>
      </c>
      <c r="G1591">
        <v>14.921122821769245</v>
      </c>
      <c r="H1591">
        <v>29.989599764004435</v>
      </c>
    </row>
    <row r="1592" spans="1:8" x14ac:dyDescent="0.4">
      <c r="A1592" t="s">
        <v>74</v>
      </c>
      <c r="B1592" t="s">
        <v>13</v>
      </c>
      <c r="C1592">
        <v>14.51</v>
      </c>
      <c r="D1592">
        <v>29.98</v>
      </c>
      <c r="E1592">
        <v>14.28</v>
      </c>
      <c r="F1592">
        <v>29.97</v>
      </c>
      <c r="G1592">
        <v>14.792898257415397</v>
      </c>
      <c r="H1592">
        <v>29.98567981120355</v>
      </c>
    </row>
    <row r="1593" spans="1:8" x14ac:dyDescent="0.4">
      <c r="A1593" t="s">
        <v>75</v>
      </c>
      <c r="B1593" t="s">
        <v>13</v>
      </c>
      <c r="C1593">
        <v>14.39</v>
      </c>
      <c r="D1593">
        <v>29.99</v>
      </c>
      <c r="E1593">
        <v>14.97</v>
      </c>
      <c r="F1593">
        <v>30.09</v>
      </c>
      <c r="G1593">
        <v>14.828318605932317</v>
      </c>
      <c r="H1593">
        <v>30.006543848962842</v>
      </c>
    </row>
    <row r="1594" spans="1:8" x14ac:dyDescent="0.4">
      <c r="A1594" t="s">
        <v>76</v>
      </c>
      <c r="B1594" t="s">
        <v>13</v>
      </c>
      <c r="C1594">
        <v>14.7</v>
      </c>
      <c r="D1594">
        <v>30.05</v>
      </c>
      <c r="E1594">
        <v>14.97</v>
      </c>
      <c r="F1594">
        <v>30.09</v>
      </c>
      <c r="G1594">
        <v>14.856654884745854</v>
      </c>
      <c r="H1594">
        <v>30.023235079170277</v>
      </c>
    </row>
    <row r="1595" spans="1:8" x14ac:dyDescent="0.4">
      <c r="A1595" t="s">
        <v>77</v>
      </c>
      <c r="B1595" t="s">
        <v>13</v>
      </c>
      <c r="C1595">
        <v>14.98</v>
      </c>
      <c r="D1595">
        <v>30.1</v>
      </c>
      <c r="E1595">
        <v>14.97</v>
      </c>
      <c r="F1595">
        <v>30.09</v>
      </c>
      <c r="G1595">
        <v>14.879323907796683</v>
      </c>
      <c r="H1595">
        <v>30.036588063336225</v>
      </c>
    </row>
    <row r="1596" spans="1:8" x14ac:dyDescent="0.4">
      <c r="A1596" t="s">
        <v>78</v>
      </c>
      <c r="B1596" t="s">
        <v>13</v>
      </c>
      <c r="C1596">
        <v>14.94</v>
      </c>
      <c r="D1596">
        <v>30.08</v>
      </c>
      <c r="E1596">
        <v>14.53</v>
      </c>
      <c r="F1596">
        <v>30</v>
      </c>
      <c r="G1596">
        <v>14.809459126237348</v>
      </c>
      <c r="H1596">
        <v>30.029270450668982</v>
      </c>
    </row>
    <row r="1597" spans="1:8" x14ac:dyDescent="0.4">
      <c r="A1597" t="s">
        <v>79</v>
      </c>
      <c r="B1597" t="s">
        <v>13</v>
      </c>
      <c r="C1597">
        <v>14.68</v>
      </c>
      <c r="D1597">
        <v>30.03</v>
      </c>
      <c r="E1597">
        <v>14.53</v>
      </c>
      <c r="F1597">
        <v>30</v>
      </c>
      <c r="G1597">
        <v>14.75356730098988</v>
      </c>
      <c r="H1597">
        <v>30.023416360535187</v>
      </c>
    </row>
    <row r="1598" spans="1:8" x14ac:dyDescent="0.4">
      <c r="A1598" t="s">
        <v>80</v>
      </c>
      <c r="B1598" t="s">
        <v>13</v>
      </c>
      <c r="C1598">
        <v>14.51</v>
      </c>
      <c r="D1598">
        <v>30</v>
      </c>
      <c r="E1598">
        <v>14.53</v>
      </c>
      <c r="F1598">
        <v>30</v>
      </c>
      <c r="G1598">
        <v>14.708853840791905</v>
      </c>
      <c r="H1598">
        <v>30.018733088428149</v>
      </c>
    </row>
    <row r="1599" spans="1:8" x14ac:dyDescent="0.4">
      <c r="A1599" t="s">
        <v>81</v>
      </c>
      <c r="B1599" t="s">
        <v>13</v>
      </c>
      <c r="C1599">
        <v>14.56</v>
      </c>
      <c r="D1599">
        <v>30.01</v>
      </c>
      <c r="E1599">
        <v>14.88</v>
      </c>
      <c r="F1599">
        <v>30.09</v>
      </c>
      <c r="G1599">
        <v>14.743083072633526</v>
      </c>
      <c r="H1599">
        <v>30.032986470742522</v>
      </c>
    </row>
    <row r="1600" spans="1:8" x14ac:dyDescent="0.4">
      <c r="A1600" t="s">
        <v>82</v>
      </c>
      <c r="B1600" t="s">
        <v>13</v>
      </c>
      <c r="C1600">
        <v>14.76</v>
      </c>
      <c r="D1600">
        <v>30.06</v>
      </c>
      <c r="E1600">
        <v>14.88</v>
      </c>
      <c r="F1600">
        <v>30.09</v>
      </c>
      <c r="G1600">
        <v>14.770466458106823</v>
      </c>
      <c r="H1600">
        <v>30.04438917659402</v>
      </c>
    </row>
    <row r="1601" spans="1:8" x14ac:dyDescent="0.4">
      <c r="A1601" t="s">
        <v>83</v>
      </c>
      <c r="B1601" t="s">
        <v>13</v>
      </c>
      <c r="C1601">
        <v>14.93</v>
      </c>
      <c r="D1601">
        <v>30.06</v>
      </c>
      <c r="E1601">
        <v>15.06</v>
      </c>
      <c r="F1601">
        <v>29.91</v>
      </c>
      <c r="G1601">
        <v>14.828373166485459</v>
      </c>
      <c r="H1601">
        <v>30.017511341275217</v>
      </c>
    </row>
    <row r="1602" spans="1:8" x14ac:dyDescent="0.4">
      <c r="A1602" t="s">
        <v>84</v>
      </c>
      <c r="B1602" t="s">
        <v>13</v>
      </c>
      <c r="C1602">
        <v>15.04</v>
      </c>
      <c r="D1602">
        <v>29.97</v>
      </c>
      <c r="E1602">
        <v>15.06</v>
      </c>
      <c r="F1602">
        <v>29.91</v>
      </c>
      <c r="G1602">
        <v>14.874698533188369</v>
      </c>
      <c r="H1602">
        <v>29.996009073020176</v>
      </c>
    </row>
    <row r="1603" spans="1:8" x14ac:dyDescent="0.4">
      <c r="A1603" t="s">
        <v>85</v>
      </c>
      <c r="B1603" t="s">
        <v>13</v>
      </c>
      <c r="C1603">
        <v>15.08</v>
      </c>
      <c r="D1603">
        <v>29.9</v>
      </c>
      <c r="E1603">
        <v>15.06</v>
      </c>
      <c r="F1603">
        <v>29.91</v>
      </c>
      <c r="G1603">
        <v>14.911758826550695</v>
      </c>
      <c r="H1603">
        <v>29.97880725841614</v>
      </c>
    </row>
    <row r="1604" spans="1:8" x14ac:dyDescent="0.4">
      <c r="A1604" t="s">
        <v>86</v>
      </c>
      <c r="B1604" t="s">
        <v>13</v>
      </c>
      <c r="C1604">
        <v>15.05</v>
      </c>
      <c r="D1604">
        <v>29.91</v>
      </c>
      <c r="E1604">
        <v>14.97</v>
      </c>
      <c r="F1604">
        <v>30</v>
      </c>
      <c r="G1604">
        <v>14.923407061240557</v>
      </c>
      <c r="H1604">
        <v>29.983045806732914</v>
      </c>
    </row>
    <row r="1605" spans="1:8" x14ac:dyDescent="0.4">
      <c r="A1605" t="s">
        <v>87</v>
      </c>
      <c r="B1605" t="s">
        <v>13</v>
      </c>
      <c r="C1605">
        <v>15.01</v>
      </c>
      <c r="D1605">
        <v>29.97</v>
      </c>
      <c r="E1605">
        <v>15.22</v>
      </c>
      <c r="F1605">
        <v>29.84</v>
      </c>
      <c r="G1605">
        <v>14.982725648992446</v>
      </c>
      <c r="H1605">
        <v>29.954436645386334</v>
      </c>
    </row>
    <row r="1606" spans="1:8" x14ac:dyDescent="0.4">
      <c r="A1606" t="s">
        <v>88</v>
      </c>
      <c r="B1606" t="s">
        <v>13</v>
      </c>
      <c r="C1606">
        <v>15.13</v>
      </c>
      <c r="D1606">
        <v>29.9</v>
      </c>
      <c r="E1606">
        <v>15.22</v>
      </c>
      <c r="F1606">
        <v>29.84</v>
      </c>
      <c r="G1606">
        <v>15.030180519193959</v>
      </c>
      <c r="H1606">
        <v>29.93154931630907</v>
      </c>
    </row>
    <row r="1607" spans="1:8" x14ac:dyDescent="0.4">
      <c r="A1607" t="s">
        <v>89</v>
      </c>
      <c r="B1607" t="s">
        <v>13</v>
      </c>
      <c r="C1607">
        <v>15.23</v>
      </c>
      <c r="D1607">
        <v>29.84</v>
      </c>
      <c r="E1607">
        <v>15.22</v>
      </c>
      <c r="F1607">
        <v>29.84</v>
      </c>
      <c r="G1607">
        <v>15.068144415355167</v>
      </c>
      <c r="H1607">
        <v>29.913239453047257</v>
      </c>
    </row>
    <row r="1608" spans="1:8" x14ac:dyDescent="0.4">
      <c r="A1608" t="s">
        <v>90</v>
      </c>
      <c r="B1608" t="s">
        <v>13</v>
      </c>
      <c r="C1608">
        <v>15.15</v>
      </c>
      <c r="D1608">
        <v>29.85</v>
      </c>
      <c r="E1608">
        <v>14.78</v>
      </c>
      <c r="F1608">
        <v>29.94</v>
      </c>
      <c r="G1608">
        <v>15.010515532284135</v>
      </c>
      <c r="H1608">
        <v>29.918591562437808</v>
      </c>
    </row>
    <row r="1609" spans="1:8" x14ac:dyDescent="0.4">
      <c r="A1609" t="s">
        <v>91</v>
      </c>
      <c r="B1609" t="s">
        <v>13</v>
      </c>
      <c r="C1609">
        <v>14.92</v>
      </c>
      <c r="D1609">
        <v>29.91</v>
      </c>
      <c r="E1609">
        <v>14.78</v>
      </c>
      <c r="F1609">
        <v>29.94</v>
      </c>
      <c r="G1609">
        <v>14.964412425827309</v>
      </c>
      <c r="H1609">
        <v>29.922873249950246</v>
      </c>
    </row>
    <row r="1610" spans="1:8" x14ac:dyDescent="0.4">
      <c r="A1610" t="s">
        <v>92</v>
      </c>
      <c r="B1610" t="s">
        <v>13</v>
      </c>
      <c r="C1610">
        <v>14.96</v>
      </c>
      <c r="D1610">
        <v>29.93</v>
      </c>
      <c r="E1610">
        <v>15.75</v>
      </c>
      <c r="F1610">
        <v>29.88</v>
      </c>
      <c r="G1610">
        <v>15.121529940661848</v>
      </c>
      <c r="H1610">
        <v>29.914298599960198</v>
      </c>
    </row>
    <row r="1611" spans="1:8" x14ac:dyDescent="0.4">
      <c r="A1611" t="s">
        <v>93</v>
      </c>
      <c r="B1611" t="s">
        <v>13</v>
      </c>
      <c r="C1611">
        <v>15.42</v>
      </c>
      <c r="D1611">
        <v>29.9</v>
      </c>
      <c r="E1611">
        <v>15.75</v>
      </c>
      <c r="F1611">
        <v>29.88</v>
      </c>
      <c r="G1611">
        <v>15.247223952529479</v>
      </c>
      <c r="H1611">
        <v>29.907438879968158</v>
      </c>
    </row>
    <row r="1612" spans="1:8" x14ac:dyDescent="0.4">
      <c r="A1612" t="s">
        <v>94</v>
      </c>
      <c r="B1612" t="s">
        <v>13</v>
      </c>
      <c r="C1612">
        <v>15.78</v>
      </c>
      <c r="D1612">
        <v>29.87</v>
      </c>
      <c r="E1612">
        <v>15.75</v>
      </c>
      <c r="F1612">
        <v>29.88</v>
      </c>
      <c r="G1612">
        <v>15.347779162023585</v>
      </c>
      <c r="H1612">
        <v>29.901951103974525</v>
      </c>
    </row>
    <row r="1613" spans="1:8" x14ac:dyDescent="0.4">
      <c r="A1613" t="s">
        <v>95</v>
      </c>
      <c r="B1613" t="s">
        <v>13</v>
      </c>
      <c r="C1613">
        <v>15.7</v>
      </c>
      <c r="D1613">
        <v>29.9</v>
      </c>
      <c r="E1613">
        <v>15.13</v>
      </c>
      <c r="F1613">
        <v>30.03</v>
      </c>
      <c r="G1613">
        <v>15.304223329618868</v>
      </c>
      <c r="H1613">
        <v>29.927560883179623</v>
      </c>
    </row>
    <row r="1614" spans="1:8" x14ac:dyDescent="0.4">
      <c r="A1614" t="s">
        <v>96</v>
      </c>
      <c r="B1614" t="s">
        <v>13</v>
      </c>
      <c r="C1614">
        <v>15.34</v>
      </c>
      <c r="D1614">
        <v>29.98</v>
      </c>
      <c r="E1614">
        <v>15.13</v>
      </c>
      <c r="F1614">
        <v>30.03</v>
      </c>
      <c r="G1614">
        <v>15.269378663695095</v>
      </c>
      <c r="H1614">
        <v>29.948048706543702</v>
      </c>
    </row>
    <row r="1615" spans="1:8" x14ac:dyDescent="0.4">
      <c r="A1615" t="s">
        <v>97</v>
      </c>
      <c r="B1615" t="s">
        <v>13</v>
      </c>
      <c r="C1615">
        <v>15.23</v>
      </c>
      <c r="D1615">
        <v>30</v>
      </c>
      <c r="E1615">
        <v>15.78</v>
      </c>
      <c r="F1615">
        <v>29.84</v>
      </c>
      <c r="G1615">
        <v>15.371502930956078</v>
      </c>
      <c r="H1615">
        <v>29.926438965234961</v>
      </c>
    </row>
    <row r="1616" spans="1:8" x14ac:dyDescent="0.4">
      <c r="A1616" t="s">
        <v>98</v>
      </c>
      <c r="B1616" t="s">
        <v>13</v>
      </c>
      <c r="C1616">
        <v>15.53</v>
      </c>
      <c r="D1616">
        <v>29.91</v>
      </c>
      <c r="E1616">
        <v>15.78</v>
      </c>
      <c r="F1616">
        <v>29.84</v>
      </c>
      <c r="G1616">
        <v>15.453202344764863</v>
      </c>
      <c r="H1616">
        <v>29.909151172187972</v>
      </c>
    </row>
    <row r="1617" spans="1:8" x14ac:dyDescent="0.4">
      <c r="A1617" t="s">
        <v>99</v>
      </c>
      <c r="B1617" t="s">
        <v>13</v>
      </c>
      <c r="C1617">
        <v>15.8</v>
      </c>
      <c r="D1617">
        <v>29.84</v>
      </c>
      <c r="E1617">
        <v>15.78</v>
      </c>
      <c r="F1617">
        <v>29.84</v>
      </c>
      <c r="G1617">
        <v>15.518561875811892</v>
      </c>
      <c r="H1617">
        <v>29.89532093775038</v>
      </c>
    </row>
    <row r="1618" spans="1:8" x14ac:dyDescent="0.4">
      <c r="A1618" t="s">
        <v>100</v>
      </c>
      <c r="B1618" t="s">
        <v>13</v>
      </c>
      <c r="C1618">
        <v>15.65</v>
      </c>
      <c r="D1618">
        <v>29.85</v>
      </c>
      <c r="E1618">
        <v>14.88</v>
      </c>
      <c r="F1618">
        <v>29.97</v>
      </c>
      <c r="G1618">
        <v>15.390849500649516</v>
      </c>
      <c r="H1618">
        <v>29.910256750200304</v>
      </c>
    </row>
    <row r="1619" spans="1:8" x14ac:dyDescent="0.4">
      <c r="A1619" t="s">
        <v>101</v>
      </c>
      <c r="B1619" t="s">
        <v>13</v>
      </c>
      <c r="C1619">
        <v>15.17</v>
      </c>
      <c r="D1619">
        <v>29.93</v>
      </c>
      <c r="E1619">
        <v>14.88</v>
      </c>
      <c r="F1619">
        <v>29.97</v>
      </c>
      <c r="G1619">
        <v>15.288679600519615</v>
      </c>
      <c r="H1619">
        <v>29.922205400160244</v>
      </c>
    </row>
    <row r="1620" spans="1:8" x14ac:dyDescent="0.4">
      <c r="A1620" t="s">
        <v>102</v>
      </c>
      <c r="B1620" t="s">
        <v>13</v>
      </c>
      <c r="C1620">
        <v>14.99</v>
      </c>
      <c r="D1620">
        <v>29.97</v>
      </c>
      <c r="E1620">
        <v>15.63</v>
      </c>
      <c r="F1620">
        <v>29.94</v>
      </c>
      <c r="G1620">
        <v>15.356943680415693</v>
      </c>
      <c r="H1620">
        <v>29.925764320128195</v>
      </c>
    </row>
    <row r="1621" spans="1:8" x14ac:dyDescent="0.4">
      <c r="A1621" t="s">
        <v>103</v>
      </c>
      <c r="B1621" t="s">
        <v>13</v>
      </c>
      <c r="C1621">
        <v>15.32</v>
      </c>
      <c r="D1621">
        <v>29.96</v>
      </c>
      <c r="E1621">
        <v>15.63</v>
      </c>
      <c r="F1621">
        <v>29.94</v>
      </c>
      <c r="G1621">
        <v>15.411554944332554</v>
      </c>
      <c r="H1621">
        <v>29.928611456102558</v>
      </c>
    </row>
    <row r="1622" spans="1:8" x14ac:dyDescent="0.4">
      <c r="A1622" t="s">
        <v>104</v>
      </c>
      <c r="B1622" t="s">
        <v>13</v>
      </c>
      <c r="C1622">
        <v>15.64</v>
      </c>
      <c r="D1622">
        <v>29.94</v>
      </c>
      <c r="E1622">
        <v>15.63</v>
      </c>
      <c r="F1622">
        <v>29.94</v>
      </c>
      <c r="G1622">
        <v>15.455243955466045</v>
      </c>
      <c r="H1622">
        <v>29.930889164882046</v>
      </c>
    </row>
    <row r="1623" spans="1:8" x14ac:dyDescent="0.4">
      <c r="A1623" t="s">
        <v>105</v>
      </c>
      <c r="B1623" t="s">
        <v>13</v>
      </c>
      <c r="C1623">
        <v>15.53</v>
      </c>
      <c r="D1623">
        <v>29.94</v>
      </c>
      <c r="E1623">
        <v>14.88</v>
      </c>
      <c r="F1623">
        <v>29.97</v>
      </c>
      <c r="G1623">
        <v>15.340195164372838</v>
      </c>
      <c r="H1623">
        <v>29.938711331905637</v>
      </c>
    </row>
    <row r="1624" spans="1:8" x14ac:dyDescent="0.4">
      <c r="A1624" t="s">
        <v>106</v>
      </c>
      <c r="B1624" t="s">
        <v>13</v>
      </c>
      <c r="C1624">
        <v>15.12</v>
      </c>
      <c r="D1624">
        <v>29.96</v>
      </c>
      <c r="E1624">
        <v>14.88</v>
      </c>
      <c r="F1624">
        <v>29.97</v>
      </c>
      <c r="G1624">
        <v>15.248156131498272</v>
      </c>
      <c r="H1624">
        <v>29.944969065524511</v>
      </c>
    </row>
    <row r="1625" spans="1:8" x14ac:dyDescent="0.4">
      <c r="A1625" t="s">
        <v>107</v>
      </c>
      <c r="B1625" t="s">
        <v>13</v>
      </c>
      <c r="C1625">
        <v>15</v>
      </c>
      <c r="D1625">
        <v>29.97</v>
      </c>
      <c r="E1625">
        <v>15.66</v>
      </c>
      <c r="F1625">
        <v>29.97</v>
      </c>
      <c r="G1625">
        <v>15.330524905198617</v>
      </c>
      <c r="H1625">
        <v>29.949975252419609</v>
      </c>
    </row>
    <row r="1626" spans="1:8" x14ac:dyDescent="0.4">
      <c r="A1626" t="s">
        <v>108</v>
      </c>
      <c r="B1626" t="s">
        <v>13</v>
      </c>
      <c r="C1626">
        <v>15.36</v>
      </c>
      <c r="D1626">
        <v>29.97</v>
      </c>
      <c r="E1626">
        <v>15.66</v>
      </c>
      <c r="F1626">
        <v>29.97</v>
      </c>
      <c r="G1626">
        <v>15.396419924158893</v>
      </c>
      <c r="H1626">
        <v>29.953980201935689</v>
      </c>
    </row>
    <row r="1627" spans="1:8" x14ac:dyDescent="0.4">
      <c r="A1627" t="s">
        <v>109</v>
      </c>
      <c r="B1627" t="s">
        <v>13</v>
      </c>
      <c r="C1627">
        <v>15.67</v>
      </c>
      <c r="D1627">
        <v>29.97</v>
      </c>
      <c r="E1627">
        <v>15.66</v>
      </c>
      <c r="F1627">
        <v>29.97</v>
      </c>
      <c r="G1627">
        <v>15.449135939327116</v>
      </c>
      <c r="H1627">
        <v>29.957184161548554</v>
      </c>
    </row>
    <row r="1628" spans="1:8" x14ac:dyDescent="0.4">
      <c r="A1628" t="s">
        <v>110</v>
      </c>
      <c r="B1628" t="s">
        <v>13</v>
      </c>
      <c r="C1628">
        <v>15.56</v>
      </c>
      <c r="D1628">
        <v>29.96</v>
      </c>
      <c r="E1628">
        <v>14.88</v>
      </c>
      <c r="F1628">
        <v>29.91</v>
      </c>
      <c r="G1628">
        <v>15.335308751461694</v>
      </c>
      <c r="H1628">
        <v>29.947747329238844</v>
      </c>
    </row>
    <row r="1629" spans="1:8" x14ac:dyDescent="0.4">
      <c r="A1629" t="s">
        <v>111</v>
      </c>
      <c r="B1629" t="s">
        <v>13</v>
      </c>
      <c r="C1629">
        <v>15.13</v>
      </c>
      <c r="D1629">
        <v>29.93</v>
      </c>
      <c r="E1629">
        <v>14.88</v>
      </c>
      <c r="F1629">
        <v>29.91</v>
      </c>
      <c r="G1629">
        <v>15.244247001169358</v>
      </c>
      <c r="H1629">
        <v>29.940197863391077</v>
      </c>
    </row>
    <row r="1630" spans="1:8" x14ac:dyDescent="0.4">
      <c r="A1630" t="s">
        <v>112</v>
      </c>
      <c r="B1630" t="s">
        <v>13</v>
      </c>
      <c r="C1630">
        <v>15.05</v>
      </c>
      <c r="D1630">
        <v>29.92</v>
      </c>
      <c r="E1630">
        <v>15.91</v>
      </c>
      <c r="F1630">
        <v>30</v>
      </c>
      <c r="G1630">
        <v>15.377397600935486</v>
      </c>
      <c r="H1630">
        <v>29.952158290712863</v>
      </c>
    </row>
    <row r="1631" spans="1:8" x14ac:dyDescent="0.4">
      <c r="A1631" t="s">
        <v>113</v>
      </c>
      <c r="B1631" t="s">
        <v>13</v>
      </c>
      <c r="C1631">
        <v>15.53</v>
      </c>
      <c r="D1631">
        <v>29.97</v>
      </c>
      <c r="E1631">
        <v>15.91</v>
      </c>
      <c r="F1631">
        <v>30</v>
      </c>
      <c r="G1631">
        <v>15.48391808074839</v>
      </c>
      <c r="H1631">
        <v>29.96172663257029</v>
      </c>
    </row>
    <row r="1632" spans="1:8" x14ac:dyDescent="0.4">
      <c r="A1632" t="s">
        <v>114</v>
      </c>
      <c r="B1632" t="s">
        <v>13</v>
      </c>
      <c r="C1632">
        <v>15.93</v>
      </c>
      <c r="D1632">
        <v>30</v>
      </c>
      <c r="E1632">
        <v>15.91</v>
      </c>
      <c r="F1632">
        <v>30</v>
      </c>
      <c r="G1632">
        <v>15.569134464598713</v>
      </c>
      <c r="H1632">
        <v>29.969381306056235</v>
      </c>
    </row>
    <row r="1633" spans="1:8" x14ac:dyDescent="0.4">
      <c r="A1633" t="s">
        <v>115</v>
      </c>
      <c r="B1633" t="s">
        <v>13</v>
      </c>
      <c r="C1633">
        <v>15.8</v>
      </c>
      <c r="D1633">
        <v>30.01</v>
      </c>
      <c r="E1633">
        <v>15</v>
      </c>
      <c r="F1633">
        <v>30</v>
      </c>
      <c r="G1633">
        <v>15.455307571678972</v>
      </c>
      <c r="H1633">
        <v>29.97550504484499</v>
      </c>
    </row>
    <row r="1634" spans="1:8" x14ac:dyDescent="0.4">
      <c r="A1634" t="s">
        <v>116</v>
      </c>
      <c r="B1634" t="s">
        <v>13</v>
      </c>
      <c r="C1634">
        <v>15.3</v>
      </c>
      <c r="D1634">
        <v>30</v>
      </c>
      <c r="E1634">
        <v>15</v>
      </c>
      <c r="F1634">
        <v>30</v>
      </c>
      <c r="G1634">
        <v>15.364246057343179</v>
      </c>
      <c r="H1634">
        <v>29.980404035875992</v>
      </c>
    </row>
    <row r="1635" spans="1:8" x14ac:dyDescent="0.4">
      <c r="A1635" t="s">
        <v>117</v>
      </c>
      <c r="B1635" t="s">
        <v>13</v>
      </c>
      <c r="C1635">
        <v>15.14</v>
      </c>
      <c r="D1635">
        <v>29.99</v>
      </c>
      <c r="E1635">
        <v>15.88</v>
      </c>
      <c r="F1635">
        <v>29.94</v>
      </c>
      <c r="G1635">
        <v>15.467396845874545</v>
      </c>
      <c r="H1635">
        <v>29.972323228700795</v>
      </c>
    </row>
    <row r="1636" spans="1:8" x14ac:dyDescent="0.4">
      <c r="A1636" t="s">
        <v>118</v>
      </c>
      <c r="B1636" t="s">
        <v>13</v>
      </c>
      <c r="C1636">
        <v>15.53</v>
      </c>
      <c r="D1636">
        <v>29.96</v>
      </c>
      <c r="E1636">
        <v>15.88</v>
      </c>
      <c r="F1636">
        <v>29.94</v>
      </c>
      <c r="G1636">
        <v>15.549917476699637</v>
      </c>
      <c r="H1636">
        <v>29.965858582960635</v>
      </c>
    </row>
    <row r="1637" spans="1:8" x14ac:dyDescent="0.4">
      <c r="A1637" t="s">
        <v>119</v>
      </c>
      <c r="B1637" t="s">
        <v>13</v>
      </c>
      <c r="C1637">
        <v>15.89</v>
      </c>
      <c r="D1637">
        <v>29.94</v>
      </c>
      <c r="E1637">
        <v>15.88</v>
      </c>
      <c r="F1637">
        <v>29.94</v>
      </c>
      <c r="G1637">
        <v>15.61593398135971</v>
      </c>
      <c r="H1637">
        <v>29.960686866368508</v>
      </c>
    </row>
    <row r="1638" spans="1:8" x14ac:dyDescent="0.4">
      <c r="A1638" t="s">
        <v>120</v>
      </c>
      <c r="B1638" t="s">
        <v>13</v>
      </c>
      <c r="C1638">
        <v>15.74</v>
      </c>
      <c r="D1638">
        <v>29.94</v>
      </c>
      <c r="E1638">
        <v>14.88</v>
      </c>
      <c r="F1638">
        <v>29.97</v>
      </c>
      <c r="G1638">
        <v>15.46874718508777</v>
      </c>
      <c r="H1638">
        <v>29.962549493094809</v>
      </c>
    </row>
    <row r="1639" spans="1:8" x14ac:dyDescent="0.4">
      <c r="A1639" t="s">
        <v>121</v>
      </c>
      <c r="B1639" t="s">
        <v>13</v>
      </c>
      <c r="C1639">
        <v>15.2</v>
      </c>
      <c r="D1639">
        <v>29.96</v>
      </c>
      <c r="E1639">
        <v>14.88</v>
      </c>
      <c r="F1639">
        <v>29.97</v>
      </c>
      <c r="G1639">
        <v>15.350997748070217</v>
      </c>
      <c r="H1639">
        <v>29.96403959447585</v>
      </c>
    </row>
    <row r="1640" spans="1:8" x14ac:dyDescent="0.4">
      <c r="A1640" t="s">
        <v>122</v>
      </c>
      <c r="B1640" t="s">
        <v>13</v>
      </c>
      <c r="C1640">
        <v>15</v>
      </c>
      <c r="D1640">
        <v>29.95</v>
      </c>
      <c r="E1640">
        <v>15.72</v>
      </c>
      <c r="F1640">
        <v>29.88</v>
      </c>
      <c r="G1640">
        <v>15.424798198456175</v>
      </c>
      <c r="H1640">
        <v>29.947231675580682</v>
      </c>
    </row>
    <row r="1641" spans="1:8" x14ac:dyDescent="0.4">
      <c r="A1641" t="s">
        <v>123</v>
      </c>
      <c r="B1641" t="s">
        <v>13</v>
      </c>
      <c r="C1641">
        <v>15.38</v>
      </c>
      <c r="D1641">
        <v>29.91</v>
      </c>
      <c r="E1641">
        <v>15.72</v>
      </c>
      <c r="F1641">
        <v>29.88</v>
      </c>
      <c r="G1641">
        <v>15.483838558764941</v>
      </c>
      <c r="H1641">
        <v>29.933785340464546</v>
      </c>
    </row>
    <row r="1642" spans="1:8" x14ac:dyDescent="0.4">
      <c r="A1642" t="s">
        <v>124</v>
      </c>
      <c r="B1642" t="s">
        <v>13</v>
      </c>
      <c r="C1642">
        <v>15.73</v>
      </c>
      <c r="D1642">
        <v>29.87</v>
      </c>
      <c r="E1642">
        <v>15.72</v>
      </c>
      <c r="F1642">
        <v>29.88</v>
      </c>
      <c r="G1642">
        <v>15.531070847011954</v>
      </c>
      <c r="H1642">
        <v>29.923028272371639</v>
      </c>
    </row>
    <row r="1643" spans="1:8" x14ac:dyDescent="0.4">
      <c r="A1643" t="s">
        <v>125</v>
      </c>
      <c r="B1643" t="s">
        <v>13</v>
      </c>
      <c r="C1643">
        <v>15.62</v>
      </c>
      <c r="D1643">
        <v>29.89</v>
      </c>
      <c r="E1643">
        <v>14.88</v>
      </c>
      <c r="F1643">
        <v>30</v>
      </c>
      <c r="G1643">
        <v>15.400856677609564</v>
      </c>
      <c r="H1643">
        <v>29.938422617897313</v>
      </c>
    </row>
    <row r="1644" spans="1:8" x14ac:dyDescent="0.4">
      <c r="A1644" t="s">
        <v>126</v>
      </c>
      <c r="B1644" t="s">
        <v>13</v>
      </c>
      <c r="C1644">
        <v>15.16</v>
      </c>
      <c r="D1644">
        <v>29.96</v>
      </c>
      <c r="E1644">
        <v>14.88</v>
      </c>
      <c r="F1644">
        <v>30</v>
      </c>
      <c r="G1644">
        <v>15.296685342087653</v>
      </c>
      <c r="H1644">
        <v>29.950738094317853</v>
      </c>
    </row>
    <row r="1645" spans="1:8" x14ac:dyDescent="0.4">
      <c r="A1645" t="s">
        <v>127</v>
      </c>
      <c r="B1645" t="s">
        <v>13</v>
      </c>
      <c r="C1645">
        <v>15.01</v>
      </c>
      <c r="D1645">
        <v>30.02</v>
      </c>
      <c r="E1645">
        <v>15.72</v>
      </c>
      <c r="F1645">
        <v>30.06</v>
      </c>
      <c r="G1645">
        <v>15.381348273670122</v>
      </c>
      <c r="H1645">
        <v>29.972590475454282</v>
      </c>
    </row>
    <row r="1646" spans="1:8" x14ac:dyDescent="0.4">
      <c r="A1646" t="s">
        <v>128</v>
      </c>
      <c r="B1646" t="s">
        <v>13</v>
      </c>
      <c r="C1646">
        <v>15.39</v>
      </c>
      <c r="D1646">
        <v>30.05</v>
      </c>
      <c r="E1646">
        <v>15.72</v>
      </c>
      <c r="F1646">
        <v>30.06</v>
      </c>
      <c r="G1646">
        <v>15.449078618936099</v>
      </c>
      <c r="H1646">
        <v>29.990072380363429</v>
      </c>
    </row>
    <row r="1647" spans="1:8" x14ac:dyDescent="0.4">
      <c r="A1647" t="s">
        <v>129</v>
      </c>
      <c r="B1647" t="s">
        <v>13</v>
      </c>
      <c r="C1647">
        <v>15.74</v>
      </c>
      <c r="D1647">
        <v>30.07</v>
      </c>
      <c r="E1647">
        <v>15.72</v>
      </c>
      <c r="F1647">
        <v>30.06</v>
      </c>
      <c r="G1647">
        <v>15.503262895148881</v>
      </c>
      <c r="H1647">
        <v>30.004057904290747</v>
      </c>
    </row>
    <row r="1648" spans="1:8" x14ac:dyDescent="0.4">
      <c r="A1648" t="s">
        <v>130</v>
      </c>
      <c r="B1648" t="s">
        <v>13</v>
      </c>
      <c r="C1648">
        <v>15.64</v>
      </c>
      <c r="D1648">
        <v>30.04</v>
      </c>
      <c r="E1648">
        <v>15</v>
      </c>
      <c r="F1648">
        <v>29.94</v>
      </c>
      <c r="G1648">
        <v>15.402610316119105</v>
      </c>
      <c r="H1648">
        <v>29.991246323432598</v>
      </c>
    </row>
    <row r="1649" spans="1:8" x14ac:dyDescent="0.4">
      <c r="A1649" t="s">
        <v>131</v>
      </c>
      <c r="B1649" t="s">
        <v>13</v>
      </c>
      <c r="C1649">
        <v>15.24</v>
      </c>
      <c r="D1649">
        <v>29.98</v>
      </c>
      <c r="E1649">
        <v>15</v>
      </c>
      <c r="F1649">
        <v>29.94</v>
      </c>
      <c r="G1649">
        <v>15.322088252895284</v>
      </c>
      <c r="H1649">
        <v>29.98099705874608</v>
      </c>
    </row>
    <row r="1650" spans="1:8" x14ac:dyDescent="0.4">
      <c r="A1650" t="s">
        <v>132</v>
      </c>
      <c r="B1650" t="s">
        <v>13</v>
      </c>
      <c r="C1650">
        <v>15.09</v>
      </c>
      <c r="D1650">
        <v>29.95</v>
      </c>
      <c r="E1650">
        <v>15.63</v>
      </c>
      <c r="F1650">
        <v>30</v>
      </c>
      <c r="G1650">
        <v>15.383670602316229</v>
      </c>
      <c r="H1650">
        <v>29.984797646996867</v>
      </c>
    </row>
    <row r="1651" spans="1:8" x14ac:dyDescent="0.4">
      <c r="A1651" t="s">
        <v>133</v>
      </c>
      <c r="B1651" t="s">
        <v>13</v>
      </c>
      <c r="C1651">
        <v>15.37</v>
      </c>
      <c r="D1651">
        <v>29.97</v>
      </c>
      <c r="E1651">
        <v>15.63</v>
      </c>
      <c r="F1651">
        <v>30</v>
      </c>
      <c r="G1651">
        <v>15.432936481852984</v>
      </c>
      <c r="H1651">
        <v>29.987838117597494</v>
      </c>
    </row>
    <row r="1652" spans="1:8" x14ac:dyDescent="0.4">
      <c r="A1652" t="s">
        <v>134</v>
      </c>
      <c r="B1652" t="s">
        <v>13</v>
      </c>
      <c r="C1652">
        <v>15.64</v>
      </c>
      <c r="D1652">
        <v>30</v>
      </c>
      <c r="E1652">
        <v>15.63</v>
      </c>
      <c r="F1652">
        <v>30</v>
      </c>
      <c r="G1652">
        <v>15.47234918548239</v>
      </c>
      <c r="H1652">
        <v>29.990270494077997</v>
      </c>
    </row>
    <row r="1653" spans="1:8" x14ac:dyDescent="0.4">
      <c r="A1653" t="s">
        <v>135</v>
      </c>
      <c r="B1653" t="s">
        <v>13</v>
      </c>
      <c r="C1653">
        <v>15.48</v>
      </c>
      <c r="D1653">
        <v>29.97</v>
      </c>
      <c r="E1653">
        <v>14.66</v>
      </c>
      <c r="F1653">
        <v>29.84</v>
      </c>
      <c r="G1653">
        <v>15.309879348385913</v>
      </c>
      <c r="H1653">
        <v>29.9602163952624</v>
      </c>
    </row>
    <row r="1654" spans="1:8" x14ac:dyDescent="0.4">
      <c r="A1654" t="s">
        <v>136</v>
      </c>
      <c r="B1654" t="s">
        <v>13</v>
      </c>
      <c r="C1654">
        <v>14.97</v>
      </c>
      <c r="D1654">
        <v>29.89</v>
      </c>
      <c r="E1654">
        <v>14.66</v>
      </c>
      <c r="F1654">
        <v>29.84</v>
      </c>
      <c r="G1654">
        <v>15.179903478708731</v>
      </c>
      <c r="H1654">
        <v>29.936173116209922</v>
      </c>
    </row>
    <row r="1655" spans="1:8" x14ac:dyDescent="0.4">
      <c r="A1655" t="s">
        <v>137</v>
      </c>
      <c r="B1655" t="s">
        <v>13</v>
      </c>
      <c r="C1655">
        <v>14.66</v>
      </c>
      <c r="D1655">
        <v>29.86</v>
      </c>
      <c r="E1655">
        <v>14.91</v>
      </c>
      <c r="F1655">
        <v>29.94</v>
      </c>
      <c r="G1655">
        <v>15.125922782966985</v>
      </c>
      <c r="H1655">
        <v>29.93693849296794</v>
      </c>
    </row>
    <row r="1656" spans="1:8" x14ac:dyDescent="0.4">
      <c r="A1656" t="s">
        <v>138</v>
      </c>
      <c r="B1656" t="s">
        <v>13</v>
      </c>
      <c r="C1656">
        <v>14.75</v>
      </c>
      <c r="D1656">
        <v>29.9</v>
      </c>
      <c r="E1656">
        <v>14.91</v>
      </c>
      <c r="F1656">
        <v>29.94</v>
      </c>
      <c r="G1656">
        <v>15.082738226373589</v>
      </c>
      <c r="H1656">
        <v>29.937550794374353</v>
      </c>
    </row>
    <row r="1657" spans="1:8" x14ac:dyDescent="0.4">
      <c r="A1657" t="s">
        <v>139</v>
      </c>
      <c r="B1657" t="s">
        <v>13</v>
      </c>
      <c r="C1657">
        <v>14.9</v>
      </c>
      <c r="D1657">
        <v>29.94</v>
      </c>
      <c r="E1657">
        <v>14.91</v>
      </c>
      <c r="F1657">
        <v>29.94</v>
      </c>
      <c r="G1657">
        <v>15.048190581098872</v>
      </c>
      <c r="H1657">
        <v>29.938040635499483</v>
      </c>
    </row>
    <row r="1658" spans="1:8" x14ac:dyDescent="0.4">
      <c r="A1658" t="s">
        <v>140</v>
      </c>
      <c r="B1658" t="s">
        <v>13</v>
      </c>
      <c r="C1658">
        <v>14.85</v>
      </c>
      <c r="D1658">
        <v>29.95</v>
      </c>
      <c r="E1658">
        <v>14.5</v>
      </c>
      <c r="F1658">
        <v>29.97</v>
      </c>
      <c r="G1658">
        <v>14.938552464879098</v>
      </c>
      <c r="H1658">
        <v>29.944432508399586</v>
      </c>
    </row>
    <row r="1659" spans="1:8" x14ac:dyDescent="0.4">
      <c r="A1659" t="s">
        <v>141</v>
      </c>
      <c r="B1659" t="s">
        <v>13</v>
      </c>
      <c r="C1659">
        <v>14.64</v>
      </c>
      <c r="D1659">
        <v>29.96</v>
      </c>
      <c r="E1659">
        <v>14.5</v>
      </c>
      <c r="F1659">
        <v>29.97</v>
      </c>
      <c r="G1659">
        <v>14.85084197190328</v>
      </c>
      <c r="H1659">
        <v>29.949546006719672</v>
      </c>
    </row>
    <row r="1660" spans="1:8" x14ac:dyDescent="0.4">
      <c r="A1660" t="s">
        <v>142</v>
      </c>
      <c r="B1660" t="s">
        <v>13</v>
      </c>
      <c r="C1660">
        <v>14.57</v>
      </c>
      <c r="D1660">
        <v>29.97</v>
      </c>
      <c r="E1660">
        <v>14.91</v>
      </c>
      <c r="F1660">
        <v>29.97</v>
      </c>
      <c r="G1660">
        <v>14.862673577522624</v>
      </c>
      <c r="H1660">
        <v>29.953636805375737</v>
      </c>
    </row>
    <row r="1661" spans="1:8" x14ac:dyDescent="0.4">
      <c r="A1661" t="s">
        <v>143</v>
      </c>
      <c r="B1661" t="s">
        <v>13</v>
      </c>
      <c r="C1661">
        <v>14.75</v>
      </c>
      <c r="D1661">
        <v>29.97</v>
      </c>
      <c r="E1661">
        <v>14.91</v>
      </c>
      <c r="F1661">
        <v>29.97</v>
      </c>
      <c r="G1661">
        <v>14.872138862018101</v>
      </c>
      <c r="H1661">
        <v>29.956909444300592</v>
      </c>
    </row>
    <row r="1662" spans="1:8" x14ac:dyDescent="0.4">
      <c r="A1662" t="s">
        <v>144</v>
      </c>
      <c r="B1662" t="s">
        <v>13</v>
      </c>
      <c r="C1662">
        <v>14.92</v>
      </c>
      <c r="D1662">
        <v>29.97</v>
      </c>
      <c r="E1662">
        <v>14.91</v>
      </c>
      <c r="F1662">
        <v>29.97</v>
      </c>
      <c r="G1662">
        <v>14.879711089614482</v>
      </c>
      <c r="H1662">
        <v>29.959527555440474</v>
      </c>
    </row>
    <row r="1663" spans="1:8" x14ac:dyDescent="0.4">
      <c r="A1663" t="s">
        <v>145</v>
      </c>
      <c r="B1663" t="s">
        <v>13</v>
      </c>
      <c r="C1663">
        <v>14.88</v>
      </c>
      <c r="D1663">
        <v>29.92</v>
      </c>
      <c r="E1663">
        <v>14.59</v>
      </c>
      <c r="F1663">
        <v>29.75</v>
      </c>
      <c r="G1663">
        <v>14.821768871691585</v>
      </c>
      <c r="H1663">
        <v>29.917622044352381</v>
      </c>
    </row>
    <row r="1664" spans="1:8" x14ac:dyDescent="0.4">
      <c r="A1664" t="s">
        <v>146</v>
      </c>
      <c r="B1664" t="s">
        <v>13</v>
      </c>
      <c r="C1664">
        <v>14.7</v>
      </c>
      <c r="D1664">
        <v>29.82</v>
      </c>
      <c r="E1664">
        <v>14.59</v>
      </c>
      <c r="F1664">
        <v>29.75</v>
      </c>
      <c r="G1664">
        <v>14.775415097353267</v>
      </c>
      <c r="H1664">
        <v>29.884097635481904</v>
      </c>
    </row>
    <row r="1665" spans="1:8" x14ac:dyDescent="0.4">
      <c r="A1665" t="s">
        <v>147</v>
      </c>
      <c r="B1665" t="s">
        <v>13</v>
      </c>
      <c r="C1665">
        <v>14.66</v>
      </c>
      <c r="D1665">
        <v>29.8</v>
      </c>
      <c r="E1665">
        <v>15</v>
      </c>
      <c r="F1665">
        <v>30.03</v>
      </c>
      <c r="G1665">
        <v>14.820332077882615</v>
      </c>
      <c r="H1665">
        <v>29.913278108385526</v>
      </c>
    </row>
    <row r="1666" spans="1:8" x14ac:dyDescent="0.4">
      <c r="A1666" t="s">
        <v>148</v>
      </c>
      <c r="B1666" t="s">
        <v>13</v>
      </c>
      <c r="C1666">
        <v>14.85</v>
      </c>
      <c r="D1666">
        <v>29.93</v>
      </c>
      <c r="E1666">
        <v>15</v>
      </c>
      <c r="F1666">
        <v>30.03</v>
      </c>
      <c r="G1666">
        <v>14.856265662306093</v>
      </c>
      <c r="H1666">
        <v>29.936622486708423</v>
      </c>
    </row>
    <row r="1667" spans="1:8" x14ac:dyDescent="0.4">
      <c r="A1667" t="s">
        <v>149</v>
      </c>
      <c r="B1667" t="s">
        <v>13</v>
      </c>
      <c r="C1667">
        <v>15.01</v>
      </c>
      <c r="D1667">
        <v>30.04</v>
      </c>
      <c r="E1667">
        <v>15</v>
      </c>
      <c r="F1667">
        <v>30.03</v>
      </c>
      <c r="G1667">
        <v>14.885012529844875</v>
      </c>
      <c r="H1667">
        <v>29.955297989366741</v>
      </c>
    </row>
    <row r="1668" spans="1:8" x14ac:dyDescent="0.4">
      <c r="A1668" t="s">
        <v>150</v>
      </c>
      <c r="B1668" t="s">
        <v>13</v>
      </c>
      <c r="C1668">
        <v>14.89</v>
      </c>
      <c r="D1668">
        <v>30.04</v>
      </c>
      <c r="E1668">
        <v>14.31</v>
      </c>
      <c r="F1668">
        <v>29.94</v>
      </c>
      <c r="G1668">
        <v>14.770010023875901</v>
      </c>
      <c r="H1668">
        <v>29.952238391493395</v>
      </c>
    </row>
    <row r="1669" spans="1:8" x14ac:dyDescent="0.4">
      <c r="A1669" t="s">
        <v>151</v>
      </c>
      <c r="B1669" t="s">
        <v>13</v>
      </c>
      <c r="C1669">
        <v>14.53</v>
      </c>
      <c r="D1669">
        <v>29.97</v>
      </c>
      <c r="E1669">
        <v>14.31</v>
      </c>
      <c r="F1669">
        <v>29.94</v>
      </c>
      <c r="G1669">
        <v>14.678008019100721</v>
      </c>
      <c r="H1669">
        <v>29.949790713194716</v>
      </c>
    </row>
    <row r="1670" spans="1:8" x14ac:dyDescent="0.4">
      <c r="A1670" t="s">
        <v>152</v>
      </c>
      <c r="B1670" t="s">
        <v>13</v>
      </c>
      <c r="C1670">
        <v>14.44</v>
      </c>
      <c r="D1670">
        <v>29.93</v>
      </c>
      <c r="E1670">
        <v>15.06</v>
      </c>
      <c r="F1670">
        <v>29.94</v>
      </c>
      <c r="G1670">
        <v>14.754406415280577</v>
      </c>
      <c r="H1670">
        <v>29.947832570555775</v>
      </c>
    </row>
    <row r="1671" spans="1:8" x14ac:dyDescent="0.4">
      <c r="A1671" t="s">
        <v>153</v>
      </c>
      <c r="B1671" t="s">
        <v>13</v>
      </c>
      <c r="C1671">
        <v>14.78</v>
      </c>
      <c r="D1671">
        <v>29.93</v>
      </c>
      <c r="E1671">
        <v>15.06</v>
      </c>
      <c r="F1671">
        <v>29.94</v>
      </c>
      <c r="G1671">
        <v>14.815525132224463</v>
      </c>
      <c r="H1671">
        <v>29.946266056444621</v>
      </c>
    </row>
    <row r="1672" spans="1:8" x14ac:dyDescent="0.4">
      <c r="A1672" t="s">
        <v>154</v>
      </c>
      <c r="B1672" t="s">
        <v>13</v>
      </c>
      <c r="C1672">
        <v>15.08</v>
      </c>
      <c r="D1672">
        <v>29.94</v>
      </c>
      <c r="E1672">
        <v>15.06</v>
      </c>
      <c r="F1672">
        <v>29.94</v>
      </c>
      <c r="G1672">
        <v>14.864420105779573</v>
      </c>
      <c r="H1672">
        <v>29.945012845155698</v>
      </c>
    </row>
    <row r="1673" spans="1:8" x14ac:dyDescent="0.4">
      <c r="A1673" t="s">
        <v>155</v>
      </c>
      <c r="B1673" t="s">
        <v>13</v>
      </c>
      <c r="C1673">
        <v>15.07</v>
      </c>
      <c r="D1673">
        <v>29.93</v>
      </c>
      <c r="E1673">
        <v>14.78</v>
      </c>
      <c r="F1673">
        <v>29.91</v>
      </c>
      <c r="G1673">
        <v>14.847536084623659</v>
      </c>
      <c r="H1673">
        <v>29.938010276124558</v>
      </c>
    </row>
    <row r="1674" spans="1:8" x14ac:dyDescent="0.4">
      <c r="A1674" t="s">
        <v>156</v>
      </c>
      <c r="B1674" t="s">
        <v>13</v>
      </c>
      <c r="C1674">
        <v>14.89</v>
      </c>
      <c r="D1674">
        <v>29.92</v>
      </c>
      <c r="E1674">
        <v>14.78</v>
      </c>
      <c r="F1674">
        <v>29.91</v>
      </c>
      <c r="G1674">
        <v>14.834028867698928</v>
      </c>
      <c r="H1674">
        <v>29.932408220899646</v>
      </c>
    </row>
    <row r="1675" spans="1:8" x14ac:dyDescent="0.4">
      <c r="A1675" t="s">
        <v>157</v>
      </c>
      <c r="B1675" t="s">
        <v>13</v>
      </c>
      <c r="C1675">
        <v>14.81</v>
      </c>
      <c r="D1675">
        <v>29.92</v>
      </c>
      <c r="E1675">
        <v>15</v>
      </c>
      <c r="F1675">
        <v>29.97</v>
      </c>
      <c r="G1675">
        <v>14.867223094159144</v>
      </c>
      <c r="H1675">
        <v>29.939926576719717</v>
      </c>
    </row>
    <row r="1676" spans="1:8" x14ac:dyDescent="0.4">
      <c r="A1676" t="s">
        <v>158</v>
      </c>
      <c r="B1676" t="s">
        <v>13</v>
      </c>
      <c r="C1676">
        <v>14.91</v>
      </c>
      <c r="D1676">
        <v>29.95</v>
      </c>
      <c r="E1676">
        <v>15</v>
      </c>
      <c r="F1676">
        <v>29.97</v>
      </c>
      <c r="G1676">
        <v>14.893778475327316</v>
      </c>
      <c r="H1676">
        <v>29.945941261375776</v>
      </c>
    </row>
    <row r="1677" spans="1:8" x14ac:dyDescent="0.4">
      <c r="A1677" t="s">
        <v>159</v>
      </c>
      <c r="B1677" t="s">
        <v>13</v>
      </c>
      <c r="C1677">
        <v>15</v>
      </c>
      <c r="D1677">
        <v>29.97</v>
      </c>
      <c r="E1677">
        <v>15</v>
      </c>
      <c r="F1677">
        <v>29.97</v>
      </c>
      <c r="G1677">
        <v>14.915022780261854</v>
      </c>
      <c r="H1677">
        <v>29.950753009100623</v>
      </c>
    </row>
    <row r="1678" spans="1:8" x14ac:dyDescent="0.4">
      <c r="A1678" t="s">
        <v>160</v>
      </c>
      <c r="B1678" t="s">
        <v>13</v>
      </c>
      <c r="C1678">
        <v>14.9</v>
      </c>
      <c r="D1678">
        <v>29.97</v>
      </c>
      <c r="E1678">
        <v>14.44</v>
      </c>
      <c r="F1678">
        <v>29.94</v>
      </c>
      <c r="G1678">
        <v>14.820018224209484</v>
      </c>
      <c r="H1678">
        <v>29.9486024072805</v>
      </c>
    </row>
    <row r="1679" spans="1:8" x14ac:dyDescent="0.4">
      <c r="A1679" t="s">
        <v>161</v>
      </c>
      <c r="B1679" t="s">
        <v>13</v>
      </c>
      <c r="C1679">
        <v>14.62</v>
      </c>
      <c r="D1679">
        <v>29.95</v>
      </c>
      <c r="E1679">
        <v>14.44</v>
      </c>
      <c r="F1679">
        <v>29.94</v>
      </c>
      <c r="G1679">
        <v>14.744014579367589</v>
      </c>
      <c r="H1679">
        <v>29.9468819258244</v>
      </c>
    </row>
    <row r="1680" spans="1:8" x14ac:dyDescent="0.4">
      <c r="A1680" t="s">
        <v>162</v>
      </c>
      <c r="B1680" t="s">
        <v>13</v>
      </c>
      <c r="C1680">
        <v>14.55</v>
      </c>
      <c r="D1680">
        <v>29.95</v>
      </c>
      <c r="E1680">
        <v>15.09</v>
      </c>
      <c r="F1680">
        <v>30</v>
      </c>
      <c r="G1680">
        <v>14.813211663494073</v>
      </c>
      <c r="H1680">
        <v>29.957505540659522</v>
      </c>
    </row>
    <row r="1681" spans="1:8" x14ac:dyDescent="0.4">
      <c r="A1681" t="s">
        <v>163</v>
      </c>
      <c r="B1681" t="s">
        <v>13</v>
      </c>
      <c r="C1681">
        <v>14.85</v>
      </c>
      <c r="D1681">
        <v>29.98</v>
      </c>
      <c r="E1681">
        <v>15.09</v>
      </c>
      <c r="F1681">
        <v>30</v>
      </c>
      <c r="G1681">
        <v>14.86856933079526</v>
      </c>
      <c r="H1681">
        <v>29.966004432527619</v>
      </c>
    </row>
    <row r="1682" spans="1:8" x14ac:dyDescent="0.4">
      <c r="A1682" t="s">
        <v>164</v>
      </c>
      <c r="B1682" t="s">
        <v>13</v>
      </c>
      <c r="C1682">
        <v>15.11</v>
      </c>
      <c r="D1682">
        <v>30</v>
      </c>
      <c r="E1682">
        <v>15.09</v>
      </c>
      <c r="F1682">
        <v>30</v>
      </c>
      <c r="G1682">
        <v>14.912855464636209</v>
      </c>
      <c r="H1682">
        <v>29.972803546022096</v>
      </c>
    </row>
    <row r="1683" spans="1:8" x14ac:dyDescent="0.4">
      <c r="A1683" t="s">
        <v>165</v>
      </c>
      <c r="B1683" t="s">
        <v>13</v>
      </c>
      <c r="C1683">
        <v>15.03</v>
      </c>
      <c r="D1683">
        <v>30</v>
      </c>
      <c r="E1683">
        <v>14.53</v>
      </c>
      <c r="F1683">
        <v>29.97</v>
      </c>
      <c r="G1683">
        <v>14.836284371708969</v>
      </c>
      <c r="H1683">
        <v>29.972242836817678</v>
      </c>
    </row>
    <row r="1684" spans="1:8" x14ac:dyDescent="0.4">
      <c r="A1684" t="s">
        <v>166</v>
      </c>
      <c r="B1684" t="s">
        <v>13</v>
      </c>
      <c r="C1684">
        <v>14.72</v>
      </c>
      <c r="D1684">
        <v>29.98</v>
      </c>
      <c r="E1684">
        <v>14.53</v>
      </c>
      <c r="F1684">
        <v>29.97</v>
      </c>
      <c r="G1684">
        <v>14.775027497367176</v>
      </c>
      <c r="H1684">
        <v>29.971794269454143</v>
      </c>
    </row>
    <row r="1685" spans="1:8" x14ac:dyDescent="0.4">
      <c r="A1685" t="s">
        <v>167</v>
      </c>
      <c r="B1685" t="s">
        <v>13</v>
      </c>
      <c r="C1685">
        <v>14.6</v>
      </c>
      <c r="D1685">
        <v>29.96</v>
      </c>
      <c r="E1685">
        <v>15</v>
      </c>
      <c r="F1685">
        <v>29.94</v>
      </c>
      <c r="G1685">
        <v>14.820021997893742</v>
      </c>
      <c r="H1685">
        <v>29.965435415563316</v>
      </c>
    </row>
    <row r="1686" spans="1:8" x14ac:dyDescent="0.4">
      <c r="A1686" t="s">
        <v>168</v>
      </c>
      <c r="B1686" t="s">
        <v>13</v>
      </c>
      <c r="C1686">
        <v>14.81</v>
      </c>
      <c r="D1686">
        <v>29.95</v>
      </c>
      <c r="E1686">
        <v>15</v>
      </c>
      <c r="F1686">
        <v>29.94</v>
      </c>
      <c r="G1686">
        <v>14.856017598314994</v>
      </c>
      <c r="H1686">
        <v>29.960348332450653</v>
      </c>
    </row>
    <row r="1687" spans="1:8" x14ac:dyDescent="0.4">
      <c r="A1687" t="s">
        <v>169</v>
      </c>
      <c r="B1687" t="s">
        <v>13</v>
      </c>
      <c r="C1687">
        <v>15.01</v>
      </c>
      <c r="D1687">
        <v>29.94</v>
      </c>
      <c r="E1687">
        <v>15</v>
      </c>
      <c r="F1687">
        <v>29.94</v>
      </c>
      <c r="G1687">
        <v>14.884814078651996</v>
      </c>
      <c r="H1687">
        <v>29.956278665960525</v>
      </c>
    </row>
    <row r="1688" spans="1:8" x14ac:dyDescent="0.4">
      <c r="A1688" t="s">
        <v>170</v>
      </c>
      <c r="B1688" t="s">
        <v>13</v>
      </c>
      <c r="C1688">
        <v>14.95</v>
      </c>
      <c r="D1688">
        <v>29.94</v>
      </c>
      <c r="E1688">
        <v>14.56</v>
      </c>
      <c r="F1688">
        <v>29.94</v>
      </c>
      <c r="G1688">
        <v>14.819851262921597</v>
      </c>
      <c r="H1688">
        <v>29.95302293276842</v>
      </c>
    </row>
    <row r="1689" spans="1:8" x14ac:dyDescent="0.4">
      <c r="A1689" t="s">
        <v>171</v>
      </c>
      <c r="B1689" t="s">
        <v>13</v>
      </c>
      <c r="C1689">
        <v>14.71</v>
      </c>
      <c r="D1689">
        <v>29.94</v>
      </c>
      <c r="E1689">
        <v>14.56</v>
      </c>
      <c r="F1689">
        <v>29.94</v>
      </c>
      <c r="G1689">
        <v>14.767881010337279</v>
      </c>
      <c r="H1689">
        <v>29.950418346214736</v>
      </c>
    </row>
    <row r="1690" spans="1:8" x14ac:dyDescent="0.4">
      <c r="A1690" t="s">
        <v>172</v>
      </c>
      <c r="B1690" t="s">
        <v>13</v>
      </c>
      <c r="C1690">
        <v>14.61</v>
      </c>
      <c r="D1690">
        <v>29.95</v>
      </c>
      <c r="E1690">
        <v>14.88</v>
      </c>
      <c r="F1690">
        <v>30</v>
      </c>
      <c r="G1690">
        <v>14.790304808269825</v>
      </c>
      <c r="H1690">
        <v>29.96033467697179</v>
      </c>
    </row>
    <row r="1691" spans="1:8" x14ac:dyDescent="0.4">
      <c r="A1691" t="s">
        <v>173</v>
      </c>
      <c r="B1691" t="s">
        <v>13</v>
      </c>
      <c r="C1691">
        <v>14.74</v>
      </c>
      <c r="D1691">
        <v>29.98</v>
      </c>
      <c r="E1691">
        <v>14.88</v>
      </c>
      <c r="F1691">
        <v>30</v>
      </c>
      <c r="G1691">
        <v>14.808243846615861</v>
      </c>
      <c r="H1691">
        <v>29.968267741577435</v>
      </c>
    </row>
    <row r="1692" spans="1:8" x14ac:dyDescent="0.4">
      <c r="A1692" t="s">
        <v>174</v>
      </c>
      <c r="B1692" t="s">
        <v>13</v>
      </c>
      <c r="C1692">
        <v>14.88</v>
      </c>
      <c r="D1692">
        <v>30</v>
      </c>
      <c r="E1692">
        <v>14.88</v>
      </c>
      <c r="F1692">
        <v>30</v>
      </c>
      <c r="G1692">
        <v>14.822595077292691</v>
      </c>
      <c r="H1692">
        <v>29.974614193261949</v>
      </c>
    </row>
    <row r="1693" spans="1:8" x14ac:dyDescent="0.4">
      <c r="A1693" t="s">
        <v>175</v>
      </c>
      <c r="B1693" t="s">
        <v>13</v>
      </c>
      <c r="C1693">
        <v>14.81</v>
      </c>
      <c r="D1693">
        <v>29.99</v>
      </c>
      <c r="E1693">
        <v>14.44</v>
      </c>
      <c r="F1693">
        <v>29.94</v>
      </c>
      <c r="G1693">
        <v>14.746076061834154</v>
      </c>
      <c r="H1693">
        <v>29.96769135460956</v>
      </c>
    </row>
    <row r="1694" spans="1:8" x14ac:dyDescent="0.4">
      <c r="A1694" t="s">
        <v>176</v>
      </c>
      <c r="B1694" t="s">
        <v>13</v>
      </c>
      <c r="C1694">
        <v>14.58</v>
      </c>
      <c r="D1694">
        <v>29.96</v>
      </c>
      <c r="E1694">
        <v>14.44</v>
      </c>
      <c r="F1694">
        <v>29.94</v>
      </c>
      <c r="G1694">
        <v>14.684860849467324</v>
      </c>
      <c r="H1694">
        <v>29.96215308368765</v>
      </c>
    </row>
    <row r="1695" spans="1:8" x14ac:dyDescent="0.4">
      <c r="A1695" t="s">
        <v>177</v>
      </c>
      <c r="B1695" t="s">
        <v>13</v>
      </c>
      <c r="C1695">
        <v>14.51</v>
      </c>
      <c r="D1695">
        <v>29.94</v>
      </c>
      <c r="E1695">
        <v>14.88</v>
      </c>
      <c r="F1695">
        <v>29.97</v>
      </c>
      <c r="G1695">
        <v>14.723888679573861</v>
      </c>
      <c r="H1695">
        <v>29.96372246695012</v>
      </c>
    </row>
    <row r="1696" spans="1:8" x14ac:dyDescent="0.4">
      <c r="A1696" t="s">
        <v>178</v>
      </c>
      <c r="B1696" t="s">
        <v>13</v>
      </c>
      <c r="C1696">
        <v>14.71</v>
      </c>
      <c r="D1696">
        <v>29.95</v>
      </c>
      <c r="E1696">
        <v>14.88</v>
      </c>
      <c r="F1696">
        <v>29.97</v>
      </c>
      <c r="G1696">
        <v>14.755110943659091</v>
      </c>
      <c r="H1696">
        <v>29.964977973560096</v>
      </c>
    </row>
    <row r="1697" spans="1:8" x14ac:dyDescent="0.4">
      <c r="A1697" t="s">
        <v>179</v>
      </c>
      <c r="B1697" t="s">
        <v>13</v>
      </c>
      <c r="C1697">
        <v>14.88</v>
      </c>
      <c r="D1697">
        <v>29.97</v>
      </c>
      <c r="E1697">
        <v>14.88</v>
      </c>
      <c r="F1697">
        <v>29.97</v>
      </c>
      <c r="G1697">
        <v>14.780088754927274</v>
      </c>
      <c r="H1697">
        <v>29.965982378848079</v>
      </c>
    </row>
    <row r="1698" spans="1:8" x14ac:dyDescent="0.4">
      <c r="A1698" t="s">
        <v>180</v>
      </c>
      <c r="B1698" t="s">
        <v>13</v>
      </c>
      <c r="C1698">
        <v>14.86</v>
      </c>
      <c r="D1698">
        <v>29.98</v>
      </c>
      <c r="E1698">
        <v>14.63</v>
      </c>
      <c r="F1698">
        <v>30</v>
      </c>
      <c r="G1698">
        <v>14.750071003941819</v>
      </c>
      <c r="H1698">
        <v>29.972785903078464</v>
      </c>
    </row>
    <row r="1699" spans="1:8" x14ac:dyDescent="0.4">
      <c r="A1699" t="s">
        <v>181</v>
      </c>
      <c r="B1699" t="s">
        <v>13</v>
      </c>
      <c r="C1699">
        <v>14.71</v>
      </c>
      <c r="D1699">
        <v>29.99</v>
      </c>
      <c r="E1699">
        <v>14.63</v>
      </c>
      <c r="F1699">
        <v>30</v>
      </c>
      <c r="G1699">
        <v>14.726056803153456</v>
      </c>
      <c r="H1699">
        <v>29.978228722462774</v>
      </c>
    </row>
    <row r="1700" spans="1:8" x14ac:dyDescent="0.4">
      <c r="A1700" t="s">
        <v>182</v>
      </c>
      <c r="B1700" t="s">
        <v>13</v>
      </c>
      <c r="C1700">
        <v>14.66</v>
      </c>
      <c r="D1700">
        <v>30</v>
      </c>
      <c r="E1700">
        <v>14.88</v>
      </c>
      <c r="F1700">
        <v>30</v>
      </c>
      <c r="G1700">
        <v>14.756845442522767</v>
      </c>
      <c r="H1700">
        <v>29.982582977970221</v>
      </c>
    </row>
    <row r="1701" spans="1:8" x14ac:dyDescent="0.4">
      <c r="A1701" t="s">
        <v>183</v>
      </c>
      <c r="B1701" t="s">
        <v>13</v>
      </c>
      <c r="C1701">
        <v>14.78</v>
      </c>
      <c r="D1701">
        <v>30</v>
      </c>
      <c r="E1701">
        <v>14.88</v>
      </c>
      <c r="F1701">
        <v>30</v>
      </c>
      <c r="G1701">
        <v>14.781476354018215</v>
      </c>
      <c r="H1701">
        <v>29.98606638237618</v>
      </c>
    </row>
    <row r="1702" spans="1:8" x14ac:dyDescent="0.4">
      <c r="A1702" t="s">
        <v>184</v>
      </c>
      <c r="B1702" t="s">
        <v>13</v>
      </c>
      <c r="C1702">
        <v>14.88</v>
      </c>
      <c r="D1702">
        <v>30</v>
      </c>
      <c r="E1702">
        <v>14.88</v>
      </c>
      <c r="F1702">
        <v>30</v>
      </c>
      <c r="G1702">
        <v>14.801181083214574</v>
      </c>
      <c r="H1702">
        <v>29.988853105900944</v>
      </c>
    </row>
    <row r="1703" spans="1:8" x14ac:dyDescent="0.4">
      <c r="A1703" t="s">
        <v>185</v>
      </c>
      <c r="B1703" t="s">
        <v>13</v>
      </c>
      <c r="C1703">
        <v>14.84</v>
      </c>
      <c r="D1703">
        <v>29.97</v>
      </c>
      <c r="E1703">
        <v>14.63</v>
      </c>
      <c r="F1703">
        <v>29.88</v>
      </c>
      <c r="G1703">
        <v>14.766944866571661</v>
      </c>
      <c r="H1703">
        <v>29.967082484720756</v>
      </c>
    </row>
    <row r="1704" spans="1:8" x14ac:dyDescent="0.4">
      <c r="A1704" t="s">
        <v>186</v>
      </c>
      <c r="B1704" t="s">
        <v>13</v>
      </c>
      <c r="C1704">
        <v>14.71</v>
      </c>
      <c r="D1704">
        <v>29.91</v>
      </c>
      <c r="E1704">
        <v>14.63</v>
      </c>
      <c r="F1704">
        <v>29.88</v>
      </c>
      <c r="G1704">
        <v>14.739555893257331</v>
      </c>
      <c r="H1704">
        <v>29.949665987776605</v>
      </c>
    </row>
    <row r="1705" spans="1:8" x14ac:dyDescent="0.4">
      <c r="A1705" t="s">
        <v>187</v>
      </c>
      <c r="B1705" t="s">
        <v>13</v>
      </c>
      <c r="C1705">
        <v>14.72</v>
      </c>
      <c r="D1705">
        <v>29.89</v>
      </c>
      <c r="E1705">
        <v>15.13</v>
      </c>
      <c r="F1705">
        <v>29.97</v>
      </c>
      <c r="G1705">
        <v>14.817644714605866</v>
      </c>
      <c r="H1705">
        <v>29.953732790221284</v>
      </c>
    </row>
    <row r="1706" spans="1:8" x14ac:dyDescent="0.4">
      <c r="A1706" t="s">
        <v>188</v>
      </c>
      <c r="B1706" t="s">
        <v>13</v>
      </c>
      <c r="C1706">
        <v>14.95</v>
      </c>
      <c r="D1706">
        <v>29.93</v>
      </c>
      <c r="E1706">
        <v>15.13</v>
      </c>
      <c r="F1706">
        <v>29.97</v>
      </c>
      <c r="G1706">
        <v>14.880115771684693</v>
      </c>
      <c r="H1706">
        <v>29.95698623217703</v>
      </c>
    </row>
  </sheetData>
  <autoFilter ref="A1:H1706" xr:uid="{049FB1B4-2A61-4643-8816-8B76EC36FD4B}"/>
  <sortState xmlns:xlrd2="http://schemas.microsoft.com/office/spreadsheetml/2017/richdata2" ref="A2:H1706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2025-08-07T10:54:57Z</dcterms:modified>
</cp:coreProperties>
</file>