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E037DE1C-490D-43A5-938F-735CB0985B8F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Sheet1!$A$1:$H$1982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" i="1"/>
</calcChain>
</file>

<file path=xl/sharedStrings.xml><?xml version="1.0" encoding="utf-8"?>
<sst xmlns="http://schemas.openxmlformats.org/spreadsheetml/2006/main" count="3970" uniqueCount="217">
  <si>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</si>
  <si>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</si>
  <si>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</si>
  <si>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</si>
  <si>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</si>
  <si>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</si>
  <si>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</si>
  <si>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</si>
  <si>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2025-08-07 18:58:18</t>
  </si>
  <si>
    <t>0x0A</t>
  </si>
  <si>
    <t>2025-08-07 18:58:19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</si>
  <si>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</si>
  <si>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</si>
  <si>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</si>
  <si>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</si>
  <si>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</si>
  <si>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</si>
  <si>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</si>
  <si>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</si>
  <si>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</si>
  <si>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2025-08-07 18:58:20</t>
  </si>
  <si>
    <t>2025-08-07 18:58:21</t>
  </si>
  <si>
    <t>2025-08-07 18:58:22</t>
  </si>
  <si>
    <t>2025-08-07 18:58:23</t>
  </si>
  <si>
    <t>2025-08-07 18:58:24</t>
  </si>
  <si>
    <t>2025-08-07 18:58:25</t>
  </si>
  <si>
    <t>2025-08-07 18:58:26</t>
  </si>
  <si>
    <t>2025-08-07 18:58:27</t>
  </si>
  <si>
    <t>2025-08-07 18:58:28</t>
  </si>
  <si>
    <t>2025-08-07 18:58:29</t>
  </si>
  <si>
    <t>2025-08-07 18:58:30</t>
  </si>
  <si>
    <t>2025-08-07 18:58:31</t>
  </si>
  <si>
    <t>2025-08-07 18:58:32</t>
  </si>
  <si>
    <t>2025-08-07 18:58:33</t>
  </si>
  <si>
    <t>2025-08-07 18:58:34</t>
  </si>
  <si>
    <t>2025-08-07 18:58:35</t>
  </si>
  <si>
    <t>2025-08-07 18:58:36</t>
  </si>
  <si>
    <t>2025-08-07 18:58:37</t>
  </si>
  <si>
    <t>2025-08-07 18:58:38</t>
  </si>
  <si>
    <t>2025-08-07 18:58:39</t>
  </si>
  <si>
    <t>2025-08-07 18:58:40</t>
  </si>
  <si>
    <t>2025-08-07 18:58:41</t>
  </si>
  <si>
    <t>2025-08-07 18:58:42</t>
  </si>
  <si>
    <t>2025-08-07 18:58:43</t>
  </si>
  <si>
    <t>2025-08-07 18:58:44</t>
  </si>
  <si>
    <t>2025-08-07 18:58:45</t>
  </si>
  <si>
    <t>2025-08-07 18:58:46</t>
  </si>
  <si>
    <t>2025-08-07 18:58:47</t>
  </si>
  <si>
    <t>2025-08-07 18:58:48</t>
  </si>
  <si>
    <t>2025-08-07 18:58:49</t>
  </si>
  <si>
    <t>2025-08-07 18:58:50</t>
  </si>
  <si>
    <t>2025-08-07 18:58:51</t>
  </si>
  <si>
    <t>2025-08-07 18:58:52</t>
  </si>
  <si>
    <t>2025-08-07 18:58:53</t>
  </si>
  <si>
    <t>2025-08-07 18:58:54</t>
  </si>
  <si>
    <t>2025-08-07 18:58:55</t>
  </si>
  <si>
    <t>2025-08-07 18:58:56</t>
  </si>
  <si>
    <t>2025-08-07 18:58:57</t>
  </si>
  <si>
    <t>2025-08-07 18:58:58</t>
  </si>
  <si>
    <t>2025-08-07 18:58:59</t>
  </si>
  <si>
    <t>2025-08-07 18:59:00</t>
  </si>
  <si>
    <t>2025-08-07 18:59:01</t>
  </si>
  <si>
    <t>2025-08-07 18:59:02</t>
  </si>
  <si>
    <t>2025-08-07 18:59:03</t>
  </si>
  <si>
    <t>2025-08-07 18:59:04</t>
  </si>
  <si>
    <t>2025-08-07 18:59:05</t>
  </si>
  <si>
    <t>2025-08-07 18:59:06</t>
  </si>
  <si>
    <t>2025-08-07 18:59:07</t>
  </si>
  <si>
    <t>2025-08-07 18:59:08</t>
  </si>
  <si>
    <t>2025-08-07 18:59:09</t>
  </si>
  <si>
    <t>2025-08-07 18:59:10</t>
  </si>
  <si>
    <t>2025-08-07 18:59:11</t>
  </si>
  <si>
    <t>2025-08-07 18:59:12</t>
  </si>
  <si>
    <t>2025-08-07 18:59:13</t>
  </si>
  <si>
    <t>2025-08-07 18:59:14</t>
  </si>
  <si>
    <t>2025-08-07 18:59:15</t>
  </si>
  <si>
    <t>2025-08-07 18:59:16</t>
  </si>
  <si>
    <t>2025-08-07 18:59:17</t>
  </si>
  <si>
    <t>2025-08-07 18:59:18</t>
  </si>
  <si>
    <t>2025-08-07 18:59:19</t>
  </si>
  <si>
    <t>2025-08-07 18:59:20</t>
  </si>
  <si>
    <t>2025-08-07 18:59:21</t>
  </si>
  <si>
    <t>2025-08-07 18:59:22</t>
  </si>
  <si>
    <t>2025-08-07 18:59:23</t>
  </si>
  <si>
    <t>2025-08-07 18:59:24</t>
  </si>
  <si>
    <t>2025-08-07 18:59:25</t>
  </si>
  <si>
    <t>2025-08-07 18:59:26</t>
  </si>
  <si>
    <t>2025-08-07 18:59:27</t>
  </si>
  <si>
    <t>2025-08-07 18:59:28</t>
  </si>
  <si>
    <t>2025-08-07 18:59:29</t>
  </si>
  <si>
    <t>2025-08-07 18:59:30</t>
  </si>
  <si>
    <t>2025-08-07 18:59:31</t>
  </si>
  <si>
    <t>2025-08-07 18:59:32</t>
  </si>
  <si>
    <t>2025-08-07 18:59:33</t>
  </si>
  <si>
    <t>2025-08-07 18:59:34</t>
  </si>
  <si>
    <t>2025-08-07 18:59:35</t>
  </si>
  <si>
    <t>2025-08-07 18:59:36</t>
  </si>
  <si>
    <t>2025-08-07 18:59:37</t>
  </si>
  <si>
    <t>2025-08-07 18:59:38</t>
  </si>
  <si>
    <t>2025-08-07 18:59:39</t>
  </si>
  <si>
    <t>2025-08-07 18:59:40</t>
  </si>
  <si>
    <t>2025-08-07 18:59:41</t>
  </si>
  <si>
    <t>2025-08-07 18:59:42</t>
  </si>
  <si>
    <t>2025-08-07 18:59:43</t>
  </si>
  <si>
    <t>2025-08-07 18:59:44</t>
  </si>
  <si>
    <t>2025-08-07 18:59:45</t>
  </si>
  <si>
    <t>2025-08-07 18:59:46</t>
  </si>
  <si>
    <t>2025-08-07 18:59:47</t>
  </si>
  <si>
    <t>2025-08-07 18:59:48</t>
  </si>
  <si>
    <t>2025-08-07 18:59:49</t>
  </si>
  <si>
    <t>2025-08-07 18:59:50</t>
  </si>
  <si>
    <t>2025-08-07 18:59:51</t>
  </si>
  <si>
    <t>2025-08-07 18:59:52</t>
  </si>
  <si>
    <t>2025-08-07 18:59:53</t>
  </si>
  <si>
    <t>2025-08-07 18:59:54</t>
  </si>
  <si>
    <t>2025-08-07 18:59:55</t>
  </si>
  <si>
    <t>2025-08-07 18:59:56</t>
  </si>
  <si>
    <t>2025-08-07 18:59:57</t>
  </si>
  <si>
    <t>2025-08-07 18:59:58</t>
  </si>
  <si>
    <t>2025-08-07 18:59:59</t>
  </si>
  <si>
    <t>2025-08-07 19:00:00</t>
  </si>
  <si>
    <t>2025-08-07 19:00:01</t>
  </si>
  <si>
    <t>2025-08-07 19:00:02</t>
  </si>
  <si>
    <t>2025-08-07 19:00:03</t>
  </si>
  <si>
    <t>2025-08-07 19:00:04</t>
  </si>
  <si>
    <t>2025-08-07 19:00:05</t>
  </si>
  <si>
    <t>2025-08-07 19:00:06</t>
  </si>
  <si>
    <t>2025-08-07 19:00:07</t>
  </si>
  <si>
    <t>2025-08-07 19:00:08</t>
  </si>
  <si>
    <t>2025-08-07 19:00:09</t>
  </si>
  <si>
    <t>2025-08-07 19:00:10</t>
  </si>
  <si>
    <t>2025-08-07 19:00:11</t>
  </si>
  <si>
    <t>2025-08-07 19:00:12</t>
  </si>
  <si>
    <t>2025-08-07 19:00:13</t>
  </si>
  <si>
    <t>2025-08-07 19:00:14</t>
  </si>
  <si>
    <t>2025-08-07 19:00:15</t>
  </si>
  <si>
    <t>2025-08-07 19:00:16</t>
  </si>
  <si>
    <t>2025-08-07 19:00:17</t>
  </si>
  <si>
    <t>2025-08-07 19:00:18</t>
  </si>
  <si>
    <t>2025-08-07 19:00:19</t>
  </si>
  <si>
    <t>2025-08-07 19:00:21</t>
  </si>
  <si>
    <t>2025-08-07 19:00:22</t>
  </si>
  <si>
    <t>2025-08-07 19:00:23</t>
  </si>
  <si>
    <t>2025-08-07 19:00:24</t>
  </si>
  <si>
    <t>2025-08-07 19:00:25</t>
  </si>
  <si>
    <t>2025-08-07 19:00:26</t>
  </si>
  <si>
    <t>2025-08-07 19:00:27</t>
  </si>
  <si>
    <t>2025-08-07 19:00:28</t>
  </si>
  <si>
    <t>2025-08-07 19:00:29</t>
  </si>
  <si>
    <t>2025-08-07 19:00:30</t>
  </si>
  <si>
    <t>2025-08-07 19:00:31</t>
  </si>
  <si>
    <t>2025-08-07 19:00:32</t>
  </si>
  <si>
    <t>2025-08-07 19:00:33</t>
  </si>
  <si>
    <t>2025-08-07 19:00:34</t>
  </si>
  <si>
    <t>2025-08-07 19:00:35</t>
  </si>
  <si>
    <t>2025-08-07 19:00:36</t>
  </si>
  <si>
    <t>2025-08-07 19:00:37</t>
  </si>
  <si>
    <t>2025-08-07 19:00:38</t>
  </si>
  <si>
    <t>2025-08-07 19:00:39</t>
  </si>
  <si>
    <t>2025-08-07 19:00:40</t>
  </si>
  <si>
    <t>2025-08-07 19:00:41</t>
  </si>
  <si>
    <t>2025-08-07 19:00:42</t>
  </si>
  <si>
    <t>2025-08-07 19:00:43</t>
  </si>
  <si>
    <t>2025-08-07 19:00:44</t>
  </si>
  <si>
    <t>2025-08-07 19:00:45</t>
  </si>
  <si>
    <t>2025-08-07 19:00:46</t>
  </si>
  <si>
    <t>2025-08-07 19:00:47</t>
  </si>
  <si>
    <t>2025-08-07 19:00:48</t>
  </si>
  <si>
    <t>2025-08-07 19:00:49</t>
  </si>
  <si>
    <t>2025-08-07 19:00:50</t>
  </si>
  <si>
    <t>2025-08-07 19:00:51</t>
  </si>
  <si>
    <t>2025-08-07 19:00:52</t>
  </si>
  <si>
    <t>2025-08-07 19:00:53</t>
  </si>
  <si>
    <t>2025-08-07 19:00:54</t>
  </si>
  <si>
    <t>2025-08-07 19:00:55</t>
  </si>
  <si>
    <t>2025-08-07 19:00:56</t>
  </si>
  <si>
    <t>2025-08-07 19:00:57</t>
  </si>
  <si>
    <t>2025-08-07 19:00:58</t>
  </si>
  <si>
    <t>2025-08-07 19:00:59</t>
  </si>
  <si>
    <t>2025-08-07 19:01:00</t>
  </si>
  <si>
    <t>2025-08-07 19:01:01</t>
  </si>
  <si>
    <t>2025-08-07 19:01:02</t>
  </si>
  <si>
    <t>2025-08-07 19:01:03</t>
  </si>
  <si>
    <t>2025-08-07 19:01:04</t>
  </si>
  <si>
    <t>2025-08-07 19:01:05</t>
  </si>
  <si>
    <t>2025-08-07 19:01:06</t>
  </si>
  <si>
    <t>2025-08-07 19:01:07</t>
  </si>
  <si>
    <t>2025-08-07 19:01:08</t>
  </si>
  <si>
    <t>2025-08-07 19:01:09</t>
  </si>
  <si>
    <t>2025-08-07 19:01:10</t>
  </si>
  <si>
    <t>2025-08-07 19:01:11</t>
  </si>
  <si>
    <t>2025-08-07 19:01:12</t>
  </si>
  <si>
    <t>2025-08-07 19:01:13</t>
  </si>
  <si>
    <t>2025-08-07 19:01:14</t>
  </si>
  <si>
    <t>2025-08-07 19:01:15</t>
  </si>
  <si>
    <t>2025-08-07 19:01:16</t>
  </si>
  <si>
    <t>2025-08-07 19:01:17</t>
  </si>
  <si>
    <t>2025-08-07 19:01:18</t>
  </si>
  <si>
    <t>2025-08-07 19:01:19</t>
  </si>
  <si>
    <t>2025-08-07 19:01:20</t>
  </si>
  <si>
    <t>2025-08-07 19:01:21</t>
  </si>
  <si>
    <t>2025-08-07 19:01:22</t>
  </si>
  <si>
    <t>2025-08-07 19:01:23</t>
  </si>
  <si>
    <t>2025-08-07 19:01:24</t>
  </si>
  <si>
    <t>2025-08-07 19:01:25</t>
  </si>
  <si>
    <t>2025-08-07 19:01:26</t>
  </si>
  <si>
    <t>2025-08-07 19:01:27</t>
  </si>
  <si>
    <t>2025-08-07 19:01:28</t>
  </si>
  <si>
    <t>2025-08-07 19:01:29</t>
  </si>
  <si>
    <t>2025-08-07 19:01:30</t>
  </si>
  <si>
    <t>2025-08-07 19:01:31</t>
  </si>
  <si>
    <t>2025-08-07 19:01:32</t>
  </si>
  <si>
    <t>2025-08-07 19:01:33</t>
  </si>
  <si>
    <t>2025-08-07 19:01:34</t>
  </si>
  <si>
    <t>2025-08-07 19:01:35</t>
  </si>
  <si>
    <t>2025-08-07 19:01:36</t>
  </si>
  <si>
    <t>2025-08-07 19:01:37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</si>
</sst>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I1982"/>
  <sheetViews>
    <sheetView tabSelected="1" workbookViewId="0">
      <selection activeCell="I3" sqref="I3:I31"/>
    </sheetView>
  </sheetViews>
  <sheetFormatPr defaultColWidth="10.8203125" defaultRowHeight="15" x14ac:dyDescent="0.4"/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 x14ac:dyDescent="0.4">
      <c r="A2" t="s">
        <v>10</v>
      </c>
      <c r="B2" t="s">
        <v>11</v>
      </c>
      <c r="C2">
        <v>-0.36</v>
      </c>
      <c r="D2">
        <v>-12.78</v>
      </c>
      <c r="E2">
        <v>-0.34</v>
      </c>
      <c r="F2">
        <v>-12.78</v>
      </c>
      <c r="G2">
        <v>-0.34</v>
      </c>
      <c r="H2">
        <v>-12.780000000000001</v>
      </c>
    </row>
    <row r="3" spans="1:9" x14ac:dyDescent="0.4">
      <c r="A3" t="s">
        <v>20</v>
      </c>
      <c r="B3" t="s">
        <v>11</v>
      </c>
      <c r="C3">
        <v>-0.33</v>
      </c>
      <c r="D3">
        <v>-12.78</v>
      </c>
      <c r="E3">
        <v>-0.34</v>
      </c>
      <c r="F3">
        <v>-12.78</v>
      </c>
      <c r="G3">
        <v>-0.34</v>
      </c>
      <c r="H3">
        <v>-12.780000000000001</v>
      </c>
      <c r="I3">
        <f>0.8*G2+0.2*E3</f>
        <v>-0.34</v>
      </c>
    </row>
    <row r="4" spans="1:9" x14ac:dyDescent="0.4">
      <c r="A4" t="s">
        <v>21</v>
      </c>
      <c r="B4" t="s">
        <v>11</v>
      </c>
      <c r="C4">
        <v>-0.36</v>
      </c>
      <c r="D4">
        <v>-12.78</v>
      </c>
      <c r="E4">
        <v>-0.44</v>
      </c>
      <c r="F4">
        <v>-12.78</v>
      </c>
      <c r="G4">
        <v>-0.36000000000000004</v>
      </c>
      <c r="H4">
        <v>-12.780000000000001</v>
      </c>
      <c r="I4">
        <f t="shared" ref="I4:I31" si="0">0.8*G3+0.2*E4</f>
        <v>-0.36000000000000004</v>
      </c>
    </row>
    <row r="5" spans="1:9" x14ac:dyDescent="0.4">
      <c r="A5" t="s">
        <v>22</v>
      </c>
      <c r="B5" t="s">
        <v>11</v>
      </c>
      <c r="C5">
        <v>-0.41</v>
      </c>
      <c r="D5">
        <v>-12.78</v>
      </c>
      <c r="E5">
        <v>-0.44</v>
      </c>
      <c r="F5">
        <v>-12.78</v>
      </c>
      <c r="G5">
        <v>-0.37600000000000006</v>
      </c>
      <c r="H5">
        <v>-12.780000000000001</v>
      </c>
      <c r="I5">
        <f t="shared" si="0"/>
        <v>-0.37600000000000006</v>
      </c>
    </row>
    <row r="6" spans="1:9" x14ac:dyDescent="0.4">
      <c r="A6" t="s">
        <v>23</v>
      </c>
      <c r="B6" t="s">
        <v>11</v>
      </c>
      <c r="C6">
        <v>-0.43</v>
      </c>
      <c r="D6">
        <v>-12.78</v>
      </c>
      <c r="E6">
        <v>-0.38</v>
      </c>
      <c r="F6">
        <v>-12.78</v>
      </c>
      <c r="G6">
        <v>-0.37680000000000008</v>
      </c>
      <c r="H6">
        <v>-12.780000000000001</v>
      </c>
      <c r="I6">
        <f t="shared" si="0"/>
        <v>-0.37680000000000008</v>
      </c>
    </row>
    <row r="7" spans="1:9" x14ac:dyDescent="0.4">
      <c r="A7" t="s">
        <v>24</v>
      </c>
      <c r="B7" t="s">
        <v>11</v>
      </c>
      <c r="C7">
        <v>-0.4</v>
      </c>
      <c r="D7">
        <v>-12.78</v>
      </c>
      <c r="E7">
        <v>-0.38</v>
      </c>
      <c r="F7">
        <v>-12.78</v>
      </c>
      <c r="G7">
        <v>-0.37744000000000011</v>
      </c>
      <c r="H7">
        <v>-12.780000000000001</v>
      </c>
      <c r="I7">
        <f t="shared" si="0"/>
        <v>-0.37744000000000011</v>
      </c>
    </row>
    <row r="8" spans="1:9" x14ac:dyDescent="0.4">
      <c r="A8" t="s">
        <v>25</v>
      </c>
      <c r="B8" t="s">
        <v>11</v>
      </c>
      <c r="C8">
        <v>-0.37</v>
      </c>
      <c r="D8">
        <v>-12.78</v>
      </c>
      <c r="E8">
        <v>-0.38</v>
      </c>
      <c r="F8">
        <v>-12.78</v>
      </c>
      <c r="G8">
        <v>-0.37795200000000012</v>
      </c>
      <c r="H8">
        <v>-12.780000000000001</v>
      </c>
      <c r="I8">
        <f t="shared" si="0"/>
        <v>-0.37795200000000012</v>
      </c>
    </row>
    <row r="9" spans="1:9" x14ac:dyDescent="0.4">
      <c r="A9" t="s">
        <v>26</v>
      </c>
      <c r="B9" t="s">
        <v>11</v>
      </c>
      <c r="C9">
        <v>-0.42</v>
      </c>
      <c r="D9">
        <v>-12.77</v>
      </c>
      <c r="E9">
        <v>-0.63</v>
      </c>
      <c r="F9">
        <v>-12.72</v>
      </c>
      <c r="G9">
        <v>-0.42836160000000012</v>
      </c>
      <c r="H9">
        <v>-12.768000000000002</v>
      </c>
      <c r="I9">
        <f t="shared" si="0"/>
        <v>-0.42836160000000012</v>
      </c>
    </row>
    <row r="10" spans="1:9" x14ac:dyDescent="0.4">
      <c r="A10" t="s">
        <v>27</v>
      </c>
      <c r="B10" t="s">
        <v>11</v>
      </c>
      <c r="C10">
        <v>-0.55000000000000004</v>
      </c>
      <c r="D10">
        <v>-12.74</v>
      </c>
      <c r="E10">
        <v>-0.63</v>
      </c>
      <c r="F10">
        <v>-12.72</v>
      </c>
      <c r="G10">
        <v>-0.4686892800000001</v>
      </c>
      <c r="H10">
        <v>-12.758400000000004</v>
      </c>
      <c r="I10">
        <f t="shared" si="0"/>
        <v>-0.4686892800000001</v>
      </c>
    </row>
    <row r="11" spans="1:9" x14ac:dyDescent="0.4">
      <c r="A11" t="s">
        <v>28</v>
      </c>
      <c r="B11" t="s">
        <v>11</v>
      </c>
      <c r="C11">
        <v>-0.55000000000000004</v>
      </c>
      <c r="D11">
        <v>-12.74</v>
      </c>
      <c r="E11">
        <v>-0.19</v>
      </c>
      <c r="F11">
        <v>-12.81</v>
      </c>
      <c r="G11">
        <v>-0.41295142400000007</v>
      </c>
      <c r="H11">
        <v>-12.768720000000005</v>
      </c>
      <c r="I11">
        <f t="shared" si="0"/>
        <v>-0.41295142400000007</v>
      </c>
    </row>
    <row r="12" spans="1:9" x14ac:dyDescent="0.4">
      <c r="A12" t="s">
        <v>29</v>
      </c>
      <c r="B12" t="s">
        <v>11</v>
      </c>
      <c r="C12">
        <v>-0.34</v>
      </c>
      <c r="D12">
        <v>-12.78</v>
      </c>
      <c r="E12">
        <v>-0.19</v>
      </c>
      <c r="F12">
        <v>-12.81</v>
      </c>
      <c r="G12">
        <v>-0.36836113920000013</v>
      </c>
      <c r="H12">
        <v>-12.776976000000005</v>
      </c>
      <c r="I12">
        <f t="shared" si="0"/>
        <v>-0.36836113920000013</v>
      </c>
    </row>
    <row r="13" spans="1:9" x14ac:dyDescent="0.4">
      <c r="A13" t="s">
        <v>30</v>
      </c>
      <c r="B13" t="s">
        <v>11</v>
      </c>
      <c r="C13">
        <v>-0.17</v>
      </c>
      <c r="D13">
        <v>-12.82</v>
      </c>
      <c r="E13">
        <v>-0.19</v>
      </c>
      <c r="F13">
        <v>-12.81</v>
      </c>
      <c r="G13">
        <v>-0.33268891136000012</v>
      </c>
      <c r="H13">
        <v>-12.783580800000006</v>
      </c>
      <c r="I13">
        <f t="shared" si="0"/>
        <v>-0.33268891136000012</v>
      </c>
    </row>
    <row r="14" spans="1:9" x14ac:dyDescent="0.4">
      <c r="A14" t="s">
        <v>31</v>
      </c>
      <c r="B14" t="s">
        <v>11</v>
      </c>
      <c r="C14">
        <v>-0.19</v>
      </c>
      <c r="D14">
        <v>-12.82</v>
      </c>
      <c r="E14">
        <v>-0.38</v>
      </c>
      <c r="F14">
        <v>-12.81</v>
      </c>
      <c r="G14">
        <v>-0.34215112908800011</v>
      </c>
      <c r="H14">
        <v>-12.788864640000007</v>
      </c>
      <c r="I14">
        <f t="shared" si="0"/>
        <v>-0.34215112908800011</v>
      </c>
    </row>
    <row r="15" spans="1:9" x14ac:dyDescent="0.4">
      <c r="A15" t="s">
        <v>32</v>
      </c>
      <c r="B15" t="s">
        <v>11</v>
      </c>
      <c r="C15">
        <v>-0.31</v>
      </c>
      <c r="D15">
        <v>-12.82</v>
      </c>
      <c r="E15">
        <v>-0.38</v>
      </c>
      <c r="F15">
        <v>-12.81</v>
      </c>
      <c r="G15">
        <v>-0.34972090327040012</v>
      </c>
      <c r="H15">
        <v>-12.793091712000006</v>
      </c>
      <c r="I15">
        <f t="shared" si="0"/>
        <v>-0.34972090327040012</v>
      </c>
    </row>
    <row r="16" spans="1:9" x14ac:dyDescent="0.4">
      <c r="A16" t="s">
        <v>33</v>
      </c>
      <c r="B16" t="s">
        <v>11</v>
      </c>
      <c r="C16">
        <v>-0.36</v>
      </c>
      <c r="D16">
        <v>-12.8</v>
      </c>
      <c r="E16">
        <v>-0.25</v>
      </c>
      <c r="F16">
        <v>-12.75</v>
      </c>
      <c r="G16">
        <v>-0.32977672261632007</v>
      </c>
      <c r="H16">
        <v>-12.784473369600006</v>
      </c>
      <c r="I16">
        <f t="shared" si="0"/>
        <v>-0.32977672261632007</v>
      </c>
    </row>
    <row r="17" spans="1:9" x14ac:dyDescent="0.4">
      <c r="A17" t="s">
        <v>34</v>
      </c>
      <c r="B17" t="s">
        <v>11</v>
      </c>
      <c r="C17">
        <v>-0.31</v>
      </c>
      <c r="D17">
        <v>-12.77</v>
      </c>
      <c r="E17">
        <v>-0.25</v>
      </c>
      <c r="F17">
        <v>-12.75</v>
      </c>
      <c r="G17">
        <v>-0.31382137809305605</v>
      </c>
      <c r="H17">
        <v>-12.777578695680006</v>
      </c>
      <c r="I17">
        <f t="shared" si="0"/>
        <v>-0.31382137809305605</v>
      </c>
    </row>
    <row r="18" spans="1:9" x14ac:dyDescent="0.4">
      <c r="A18" t="s">
        <v>35</v>
      </c>
      <c r="B18" t="s">
        <v>11</v>
      </c>
      <c r="C18">
        <v>-0.28000000000000003</v>
      </c>
      <c r="D18">
        <v>-12.75</v>
      </c>
      <c r="E18">
        <v>-0.41</v>
      </c>
      <c r="F18">
        <v>-12.75</v>
      </c>
      <c r="G18">
        <v>-0.33305710247444487</v>
      </c>
      <c r="H18">
        <v>-12.772062956544007</v>
      </c>
      <c r="I18">
        <f t="shared" si="0"/>
        <v>-0.33305710247444487</v>
      </c>
    </row>
    <row r="19" spans="1:9" x14ac:dyDescent="0.4">
      <c r="A19" t="s">
        <v>36</v>
      </c>
      <c r="B19" t="s">
        <v>11</v>
      </c>
      <c r="C19">
        <v>-0.35</v>
      </c>
      <c r="D19">
        <v>-12.75</v>
      </c>
      <c r="E19">
        <v>-0.41</v>
      </c>
      <c r="F19">
        <v>-12.75</v>
      </c>
      <c r="G19">
        <v>-0.34844568197955594</v>
      </c>
      <c r="H19">
        <v>-12.767650365235207</v>
      </c>
      <c r="I19">
        <f t="shared" si="0"/>
        <v>-0.34844568197955594</v>
      </c>
    </row>
    <row r="20" spans="1:9" x14ac:dyDescent="0.4">
      <c r="A20" t="s">
        <v>37</v>
      </c>
      <c r="B20" t="s">
        <v>11</v>
      </c>
      <c r="C20">
        <v>-0.41</v>
      </c>
      <c r="D20">
        <v>-12.75</v>
      </c>
      <c r="E20">
        <v>-0.41</v>
      </c>
      <c r="F20">
        <v>-12.75</v>
      </c>
      <c r="G20">
        <v>-0.36075654558364478</v>
      </c>
      <c r="H20">
        <v>-12.764120292188167</v>
      </c>
      <c r="I20">
        <f t="shared" si="0"/>
        <v>-0.36075654558364478</v>
      </c>
    </row>
    <row r="21" spans="1:9" x14ac:dyDescent="0.4">
      <c r="A21" t="s">
        <v>38</v>
      </c>
      <c r="B21" t="s">
        <v>11</v>
      </c>
      <c r="C21">
        <v>-0.35</v>
      </c>
      <c r="D21">
        <v>-12.76</v>
      </c>
      <c r="E21">
        <v>-0.06</v>
      </c>
      <c r="F21">
        <v>-12.78</v>
      </c>
      <c r="G21">
        <v>-0.30060523646691584</v>
      </c>
      <c r="H21">
        <v>-12.767296233750535</v>
      </c>
      <c r="I21">
        <f t="shared" si="0"/>
        <v>-0.30060523646691584</v>
      </c>
    </row>
    <row r="22" spans="1:9" x14ac:dyDescent="0.4">
      <c r="A22" t="s">
        <v>39</v>
      </c>
      <c r="B22" t="s">
        <v>11</v>
      </c>
      <c r="C22">
        <v>-0.17</v>
      </c>
      <c r="D22">
        <v>-12.77</v>
      </c>
      <c r="E22">
        <v>-0.06</v>
      </c>
      <c r="F22">
        <v>-12.78</v>
      </c>
      <c r="G22">
        <v>-0.25248418917353266</v>
      </c>
      <c r="H22">
        <v>-12.769836987000428</v>
      </c>
      <c r="I22">
        <f t="shared" si="0"/>
        <v>-0.25248418917353266</v>
      </c>
    </row>
    <row r="23" spans="1:9" x14ac:dyDescent="0.4">
      <c r="A23" t="s">
        <v>40</v>
      </c>
      <c r="B23" t="s">
        <v>11</v>
      </c>
      <c r="C23">
        <v>-0.12</v>
      </c>
      <c r="D23">
        <v>-12.79</v>
      </c>
      <c r="E23">
        <v>-0.41</v>
      </c>
      <c r="F23">
        <v>-12.81</v>
      </c>
      <c r="G23">
        <v>-0.28398735133882613</v>
      </c>
      <c r="H23">
        <v>-12.777869589600343</v>
      </c>
      <c r="I23">
        <f t="shared" si="0"/>
        <v>-0.28398735133882613</v>
      </c>
    </row>
    <row r="24" spans="1:9" x14ac:dyDescent="0.4">
      <c r="A24" t="s">
        <v>41</v>
      </c>
      <c r="B24" t="s">
        <v>11</v>
      </c>
      <c r="C24">
        <v>-0.27</v>
      </c>
      <c r="D24">
        <v>-12.81</v>
      </c>
      <c r="E24">
        <v>-0.41</v>
      </c>
      <c r="F24">
        <v>-12.81</v>
      </c>
      <c r="G24">
        <v>-0.30918988107106093</v>
      </c>
      <c r="H24">
        <v>-12.784295671680276</v>
      </c>
      <c r="I24">
        <f t="shared" si="0"/>
        <v>-0.30918988107106093</v>
      </c>
    </row>
    <row r="25" spans="1:9" x14ac:dyDescent="0.4">
      <c r="A25" t="s">
        <v>42</v>
      </c>
      <c r="B25" t="s">
        <v>11</v>
      </c>
      <c r="C25">
        <v>-0.41</v>
      </c>
      <c r="D25">
        <v>-12.81</v>
      </c>
      <c r="E25">
        <v>-0.41</v>
      </c>
      <c r="F25">
        <v>-12.81</v>
      </c>
      <c r="G25">
        <v>-0.32935190485684879</v>
      </c>
      <c r="H25">
        <v>-12.789436537344223</v>
      </c>
      <c r="I25">
        <f t="shared" si="0"/>
        <v>-0.32935190485684879</v>
      </c>
    </row>
    <row r="26" spans="1:9" x14ac:dyDescent="0.4">
      <c r="A26" t="s">
        <v>43</v>
      </c>
      <c r="B26" t="s">
        <v>11</v>
      </c>
      <c r="C26">
        <v>-0.34</v>
      </c>
      <c r="D26">
        <v>-12.8</v>
      </c>
      <c r="E26">
        <v>0.06</v>
      </c>
      <c r="F26">
        <v>-12.72</v>
      </c>
      <c r="G26">
        <v>-0.25148152388547901</v>
      </c>
      <c r="H26">
        <v>-12.775549229875379</v>
      </c>
      <c r="I26">
        <f t="shared" si="0"/>
        <v>-0.25148152388547901</v>
      </c>
    </row>
    <row r="27" spans="1:9" x14ac:dyDescent="0.4">
      <c r="A27" t="s">
        <v>44</v>
      </c>
      <c r="B27" t="s">
        <v>11</v>
      </c>
      <c r="C27">
        <v>-0.09</v>
      </c>
      <c r="D27">
        <v>-12.75</v>
      </c>
      <c r="E27">
        <v>0.06</v>
      </c>
      <c r="F27">
        <v>-12.72</v>
      </c>
      <c r="G27">
        <v>-0.18918521910838321</v>
      </c>
      <c r="H27">
        <v>-12.764439383900305</v>
      </c>
      <c r="I27">
        <f t="shared" si="0"/>
        <v>-0.18918521910838321</v>
      </c>
    </row>
    <row r="28" spans="1:9" x14ac:dyDescent="0.4">
      <c r="A28" t="s">
        <v>45</v>
      </c>
      <c r="B28" t="s">
        <v>11</v>
      </c>
      <c r="C28">
        <v>-0.04</v>
      </c>
      <c r="D28">
        <v>-12.75</v>
      </c>
      <c r="E28">
        <v>-0.53</v>
      </c>
      <c r="F28">
        <v>-12.88</v>
      </c>
      <c r="G28">
        <v>-0.25734817528670662</v>
      </c>
      <c r="H28">
        <v>-12.787551507120245</v>
      </c>
      <c r="I28">
        <f t="shared" si="0"/>
        <v>-0.25734817528670662</v>
      </c>
    </row>
    <row r="29" spans="1:9" x14ac:dyDescent="0.4">
      <c r="A29" t="s">
        <v>46</v>
      </c>
      <c r="B29" t="s">
        <v>11</v>
      </c>
      <c r="C29">
        <v>-0.31</v>
      </c>
      <c r="D29">
        <v>-12.82</v>
      </c>
      <c r="E29">
        <v>-0.53</v>
      </c>
      <c r="F29">
        <v>-12.88</v>
      </c>
      <c r="G29">
        <v>-0.31187854022936534</v>
      </c>
      <c r="H29">
        <v>-12.806041205696197</v>
      </c>
      <c r="I29">
        <f t="shared" si="0"/>
        <v>-0.31187854022936534</v>
      </c>
    </row>
    <row r="30" spans="1:9" x14ac:dyDescent="0.4">
      <c r="A30" t="s">
        <v>47</v>
      </c>
      <c r="B30" t="s">
        <v>11</v>
      </c>
      <c r="C30">
        <v>-0.55000000000000004</v>
      </c>
      <c r="D30">
        <v>-12.88</v>
      </c>
      <c r="E30">
        <v>-0.53</v>
      </c>
      <c r="F30">
        <v>-12.88</v>
      </c>
      <c r="G30">
        <v>-0.35550283218349232</v>
      </c>
      <c r="H30">
        <v>-12.820832964556958</v>
      </c>
      <c r="I30">
        <f t="shared" si="0"/>
        <v>-0.35550283218349232</v>
      </c>
    </row>
    <row r="31" spans="1:9" x14ac:dyDescent="0.4">
      <c r="A31" t="s">
        <v>48</v>
      </c>
      <c r="B31" t="s">
        <v>11</v>
      </c>
      <c r="C31">
        <v>-0.56999999999999995</v>
      </c>
      <c r="D31">
        <v>-12.87</v>
      </c>
      <c r="E31">
        <v>-0.47</v>
      </c>
      <c r="F31">
        <v>-12.78</v>
      </c>
      <c r="G31">
        <v>-0.37840226574679392</v>
      </c>
      <c r="H31">
        <v>-12.812666371645566</v>
      </c>
      <c r="I31">
        <f t="shared" si="0"/>
        <v>-0.37840226574679392</v>
      </c>
    </row>
    <row r="32" spans="1:9" x14ac:dyDescent="0.4">
      <c r="A32" t="s">
        <v>49</v>
      </c>
      <c r="B32" t="s">
        <v>11</v>
      </c>
      <c r="C32">
        <v>-0.5</v>
      </c>
      <c r="D32">
        <v>-12.81</v>
      </c>
      <c r="E32">
        <v>-0.47</v>
      </c>
      <c r="F32">
        <v>-12.78</v>
      </c>
      <c r="G32">
        <v>-0.39672181259743511</v>
      </c>
      <c r="H32">
        <v>-12.806133097316454</v>
      </c>
    </row>
    <row r="33" spans="1:8" x14ac:dyDescent="0.4">
      <c r="A33" t="s">
        <v>50</v>
      </c>
      <c r="B33" t="s">
        <v>11</v>
      </c>
      <c r="C33">
        <v>-0.46</v>
      </c>
      <c r="D33">
        <v>-12.78</v>
      </c>
      <c r="E33">
        <v>-0.47</v>
      </c>
      <c r="F33">
        <v>-12.78</v>
      </c>
      <c r="G33">
        <v>-0.41137745007794813</v>
      </c>
      <c r="H33">
        <v>-12.800906477853164</v>
      </c>
    </row>
    <row r="34" spans="1:8" x14ac:dyDescent="0.4">
      <c r="A34" t="s">
        <v>51</v>
      </c>
      <c r="B34" t="s">
        <v>11</v>
      </c>
      <c r="C34">
        <v>-0.46</v>
      </c>
      <c r="D34">
        <v>-12.77</v>
      </c>
      <c r="E34">
        <v>-0.47</v>
      </c>
      <c r="F34">
        <v>-12.78</v>
      </c>
      <c r="G34">
        <v>-0.42310196006235856</v>
      </c>
      <c r="H34">
        <v>-12.796725182282533</v>
      </c>
    </row>
    <row r="35" spans="1:8" x14ac:dyDescent="0.4">
      <c r="A35" t="s">
        <v>52</v>
      </c>
      <c r="B35" t="s">
        <v>11</v>
      </c>
      <c r="C35">
        <v>-0.47</v>
      </c>
      <c r="D35">
        <v>-12.78</v>
      </c>
      <c r="E35">
        <v>-0.47</v>
      </c>
      <c r="F35">
        <v>-12.78</v>
      </c>
      <c r="G35">
        <v>-0.43248156804988691</v>
      </c>
      <c r="H35">
        <v>-12.793380145826028</v>
      </c>
    </row>
    <row r="36" spans="1:8" x14ac:dyDescent="0.4">
      <c r="A36" t="s">
        <v>53</v>
      </c>
      <c r="B36" t="s">
        <v>11</v>
      </c>
      <c r="C36">
        <v>-0.46</v>
      </c>
      <c r="D36">
        <v>-12.78</v>
      </c>
      <c r="E36">
        <v>-0.41</v>
      </c>
      <c r="F36">
        <v>-12.78</v>
      </c>
      <c r="G36">
        <v>-0.42798525443990959</v>
      </c>
      <c r="H36">
        <v>-12.790704116660823</v>
      </c>
    </row>
    <row r="37" spans="1:8" x14ac:dyDescent="0.4">
      <c r="A37" t="s">
        <v>54</v>
      </c>
      <c r="B37" t="s">
        <v>11</v>
      </c>
      <c r="C37">
        <v>-0.43</v>
      </c>
      <c r="D37">
        <v>-12.78</v>
      </c>
      <c r="E37">
        <v>-0.41</v>
      </c>
      <c r="F37">
        <v>-12.78</v>
      </c>
      <c r="G37">
        <v>-0.42438820355192769</v>
      </c>
      <c r="H37">
        <v>-12.788563293328661</v>
      </c>
    </row>
    <row r="38" spans="1:8" x14ac:dyDescent="0.4">
      <c r="A38" t="s">
        <v>55</v>
      </c>
      <c r="B38" t="s">
        <v>11</v>
      </c>
      <c r="C38">
        <v>-0.38</v>
      </c>
      <c r="D38">
        <v>-12.79</v>
      </c>
      <c r="E38">
        <v>-0.28000000000000003</v>
      </c>
      <c r="F38">
        <v>-12.84</v>
      </c>
      <c r="G38">
        <v>-0.39551056284154218</v>
      </c>
      <c r="H38">
        <v>-12.798850634662928</v>
      </c>
    </row>
    <row r="39" spans="1:8" x14ac:dyDescent="0.4">
      <c r="A39" t="s">
        <v>56</v>
      </c>
      <c r="B39" t="s">
        <v>11</v>
      </c>
      <c r="C39">
        <v>-0.31</v>
      </c>
      <c r="D39">
        <v>-12.82</v>
      </c>
      <c r="E39">
        <v>-0.28000000000000003</v>
      </c>
      <c r="F39">
        <v>-12.84</v>
      </c>
      <c r="G39">
        <v>-0.37240845027323377</v>
      </c>
      <c r="H39">
        <v>-12.807080507730342</v>
      </c>
    </row>
    <row r="40" spans="1:8" x14ac:dyDescent="0.4">
      <c r="A40" t="s">
        <v>57</v>
      </c>
      <c r="B40" t="s">
        <v>11</v>
      </c>
      <c r="C40">
        <v>-0.27</v>
      </c>
      <c r="D40">
        <v>-12.85</v>
      </c>
      <c r="E40">
        <v>-0.28000000000000003</v>
      </c>
      <c r="F40">
        <v>-12.84</v>
      </c>
      <c r="G40">
        <v>-0.35392676021858704</v>
      </c>
      <c r="H40">
        <v>-12.813664406184275</v>
      </c>
    </row>
    <row r="41" spans="1:8" x14ac:dyDescent="0.4">
      <c r="A41" t="s">
        <v>58</v>
      </c>
      <c r="B41" t="s">
        <v>11</v>
      </c>
      <c r="C41">
        <v>-0.31</v>
      </c>
      <c r="D41">
        <v>-12.84</v>
      </c>
      <c r="E41">
        <v>-0.47</v>
      </c>
      <c r="F41">
        <v>-12.78</v>
      </c>
      <c r="G41">
        <v>-0.37714140817486963</v>
      </c>
      <c r="H41">
        <v>-12.806931524947419</v>
      </c>
    </row>
    <row r="42" spans="1:8" x14ac:dyDescent="0.4">
      <c r="A42" t="s">
        <v>59</v>
      </c>
      <c r="B42" t="s">
        <v>11</v>
      </c>
      <c r="C42">
        <v>-0.41</v>
      </c>
      <c r="D42">
        <v>-12.8</v>
      </c>
      <c r="E42">
        <v>-0.47</v>
      </c>
      <c r="F42">
        <v>-12.78</v>
      </c>
      <c r="G42">
        <v>-0.39571312653989577</v>
      </c>
      <c r="H42">
        <v>-12.801545219957937</v>
      </c>
    </row>
    <row r="43" spans="1:8" x14ac:dyDescent="0.4">
      <c r="A43" t="s">
        <v>60</v>
      </c>
      <c r="B43" t="s">
        <v>11</v>
      </c>
      <c r="C43">
        <v>-0.39</v>
      </c>
      <c r="D43">
        <v>-12.76</v>
      </c>
      <c r="E43">
        <v>-0.06</v>
      </c>
      <c r="F43">
        <v>-12.69</v>
      </c>
      <c r="G43">
        <v>-0.32857050123191667</v>
      </c>
      <c r="H43">
        <v>-12.77923617596635</v>
      </c>
    </row>
    <row r="44" spans="1:8" x14ac:dyDescent="0.4">
      <c r="A44" t="s">
        <v>61</v>
      </c>
      <c r="B44" t="s">
        <v>11</v>
      </c>
      <c r="C44">
        <v>-0.2</v>
      </c>
      <c r="D44">
        <v>-12.71</v>
      </c>
      <c r="E44">
        <v>-0.06</v>
      </c>
      <c r="F44">
        <v>-12.69</v>
      </c>
      <c r="G44">
        <v>-0.27485640098553338</v>
      </c>
      <c r="H44">
        <v>-12.761388940773081</v>
      </c>
    </row>
    <row r="45" spans="1:8" x14ac:dyDescent="0.4">
      <c r="A45" t="s">
        <v>62</v>
      </c>
      <c r="B45" t="s">
        <v>11</v>
      </c>
      <c r="C45">
        <v>-0.16</v>
      </c>
      <c r="D45">
        <v>-12.7</v>
      </c>
      <c r="E45">
        <v>-0.59</v>
      </c>
      <c r="F45">
        <v>-12.78</v>
      </c>
      <c r="G45">
        <v>-0.3378851207884267</v>
      </c>
      <c r="H45">
        <v>-12.765111152618466</v>
      </c>
    </row>
    <row r="46" spans="1:8" x14ac:dyDescent="0.4">
      <c r="A46" t="s">
        <v>63</v>
      </c>
      <c r="B46" t="s">
        <v>11</v>
      </c>
      <c r="C46">
        <v>-0.4</v>
      </c>
      <c r="D46">
        <v>-12.75</v>
      </c>
      <c r="E46">
        <v>-0.59</v>
      </c>
      <c r="F46">
        <v>-12.78</v>
      </c>
      <c r="G46">
        <v>-0.38830809663074134</v>
      </c>
      <c r="H46">
        <v>-12.768088922094773</v>
      </c>
    </row>
    <row r="47" spans="1:8" x14ac:dyDescent="0.4">
      <c r="A47" t="s">
        <v>64</v>
      </c>
      <c r="B47" t="s">
        <v>11</v>
      </c>
      <c r="C47">
        <v>-0.61</v>
      </c>
      <c r="D47">
        <v>-12.78</v>
      </c>
      <c r="E47">
        <v>-0.59</v>
      </c>
      <c r="F47">
        <v>-12.78</v>
      </c>
      <c r="G47">
        <v>-0.4286464773045931</v>
      </c>
      <c r="H47">
        <v>-12.77047113767582</v>
      </c>
    </row>
    <row r="48" spans="1:8" x14ac:dyDescent="0.4">
      <c r="A48" t="s">
        <v>65</v>
      </c>
      <c r="B48" t="s">
        <v>11</v>
      </c>
      <c r="C48">
        <v>-0.49</v>
      </c>
      <c r="D48">
        <v>-12.81</v>
      </c>
      <c r="E48">
        <v>0.09</v>
      </c>
      <c r="F48">
        <v>-12.88</v>
      </c>
      <c r="G48">
        <v>-0.32491718184367446</v>
      </c>
      <c r="H48">
        <v>-12.792376910140657</v>
      </c>
    </row>
    <row r="49" spans="1:8" x14ac:dyDescent="0.4">
      <c r="A49" t="s">
        <v>66</v>
      </c>
      <c r="B49" t="s">
        <v>11</v>
      </c>
      <c r="C49">
        <v>-0.13</v>
      </c>
      <c r="D49">
        <v>-12.85</v>
      </c>
      <c r="E49">
        <v>0.09</v>
      </c>
      <c r="F49">
        <v>-12.88</v>
      </c>
      <c r="G49">
        <v>-0.24193374547493959</v>
      </c>
      <c r="H49">
        <v>-12.809901528112526</v>
      </c>
    </row>
    <row r="50" spans="1:8" x14ac:dyDescent="0.4">
      <c r="A50" t="s">
        <v>67</v>
      </c>
      <c r="B50" t="s">
        <v>11</v>
      </c>
      <c r="C50">
        <v>-0.01</v>
      </c>
      <c r="D50">
        <v>-12.86</v>
      </c>
      <c r="E50">
        <v>-0.56000000000000005</v>
      </c>
      <c r="F50">
        <v>-12.78</v>
      </c>
      <c r="G50">
        <v>-0.3055469963799517</v>
      </c>
      <c r="H50">
        <v>-12.803921222490022</v>
      </c>
    </row>
    <row r="51" spans="1:8" x14ac:dyDescent="0.4">
      <c r="A51" t="s">
        <v>68</v>
      </c>
      <c r="B51" t="s">
        <v>11</v>
      </c>
      <c r="C51">
        <v>-0.57999999999999996</v>
      </c>
      <c r="D51">
        <v>-12.78</v>
      </c>
      <c r="E51">
        <v>-0.56000000000000005</v>
      </c>
      <c r="F51">
        <v>-12.78</v>
      </c>
      <c r="G51">
        <v>-0.35643759710396139</v>
      </c>
      <c r="H51">
        <v>-12.799136977992017</v>
      </c>
    </row>
    <row r="52" spans="1:8" x14ac:dyDescent="0.4">
      <c r="A52" t="s">
        <v>69</v>
      </c>
      <c r="B52" t="s">
        <v>11</v>
      </c>
      <c r="C52">
        <v>-0.48</v>
      </c>
      <c r="D52">
        <v>-12.77</v>
      </c>
      <c r="E52">
        <v>0.09</v>
      </c>
      <c r="F52">
        <v>-12.78</v>
      </c>
      <c r="G52">
        <v>-0.26715007768316912</v>
      </c>
      <c r="H52">
        <v>-12.795309582393614</v>
      </c>
    </row>
    <row r="53" spans="1:8" x14ac:dyDescent="0.4">
      <c r="A53" t="s">
        <v>70</v>
      </c>
      <c r="B53" t="s">
        <v>11</v>
      </c>
      <c r="C53">
        <v>-0.12</v>
      </c>
      <c r="D53">
        <v>-12.78</v>
      </c>
      <c r="E53">
        <v>0.09</v>
      </c>
      <c r="F53">
        <v>-12.78</v>
      </c>
      <c r="G53">
        <v>-0.19572006214653531</v>
      </c>
      <c r="H53">
        <v>-12.792247665914893</v>
      </c>
    </row>
    <row r="54" spans="1:8" x14ac:dyDescent="0.4">
      <c r="A54" t="s">
        <v>71</v>
      </c>
      <c r="B54" t="s">
        <v>11</v>
      </c>
      <c r="C54">
        <v>0.01</v>
      </c>
      <c r="D54">
        <v>-12.76</v>
      </c>
      <c r="E54">
        <v>-0.47</v>
      </c>
      <c r="F54">
        <v>-12.69</v>
      </c>
      <c r="G54">
        <v>-0.25057604971722824</v>
      </c>
      <c r="H54">
        <v>-12.771798132731915</v>
      </c>
    </row>
    <row r="55" spans="1:8" x14ac:dyDescent="0.4">
      <c r="A55" t="s">
        <v>72</v>
      </c>
      <c r="B55" t="s">
        <v>11</v>
      </c>
      <c r="C55">
        <v>-0.24</v>
      </c>
      <c r="D55">
        <v>-12.72</v>
      </c>
      <c r="E55">
        <v>-0.47</v>
      </c>
      <c r="F55">
        <v>-12.69</v>
      </c>
      <c r="G55">
        <v>-0.29446083977378257</v>
      </c>
      <c r="H55">
        <v>-12.755438506185532</v>
      </c>
    </row>
    <row r="56" spans="1:8" x14ac:dyDescent="0.4">
      <c r="A56" t="s">
        <v>73</v>
      </c>
      <c r="B56" t="s">
        <v>11</v>
      </c>
      <c r="C56">
        <v>-0.48</v>
      </c>
      <c r="D56">
        <v>-12.68</v>
      </c>
      <c r="E56">
        <v>-0.47</v>
      </c>
      <c r="F56">
        <v>-12.69</v>
      </c>
      <c r="G56">
        <v>-0.32956867181902605</v>
      </c>
      <c r="H56">
        <v>-12.742350804948426</v>
      </c>
    </row>
    <row r="57" spans="1:8" x14ac:dyDescent="0.4">
      <c r="A57" t="s">
        <v>74</v>
      </c>
      <c r="B57" t="s">
        <v>11</v>
      </c>
      <c r="C57">
        <v>-0.37</v>
      </c>
      <c r="D57">
        <v>-12.71</v>
      </c>
      <c r="E57">
        <v>0.25</v>
      </c>
      <c r="F57">
        <v>-12.81</v>
      </c>
      <c r="G57">
        <v>-0.21365493745522085</v>
      </c>
      <c r="H57">
        <v>-12.755880643958744</v>
      </c>
    </row>
    <row r="58" spans="1:8" x14ac:dyDescent="0.4">
      <c r="A58" t="s">
        <v>75</v>
      </c>
      <c r="B58" t="s">
        <v>11</v>
      </c>
      <c r="C58">
        <v>0.02</v>
      </c>
      <c r="D58">
        <v>-12.77</v>
      </c>
      <c r="E58">
        <v>0.25</v>
      </c>
      <c r="F58">
        <v>-12.81</v>
      </c>
      <c r="G58">
        <v>-0.1209239499641767</v>
      </c>
      <c r="H58">
        <v>-12.766704515166996</v>
      </c>
    </row>
    <row r="59" spans="1:8" x14ac:dyDescent="0.4">
      <c r="A59" t="s">
        <v>76</v>
      </c>
      <c r="B59" t="s">
        <v>11</v>
      </c>
      <c r="C59">
        <v>0.12</v>
      </c>
      <c r="D59">
        <v>-12.84</v>
      </c>
      <c r="E59">
        <v>-0.53</v>
      </c>
      <c r="F59">
        <v>-12.91</v>
      </c>
      <c r="G59">
        <v>-0.20273915997134137</v>
      </c>
      <c r="H59">
        <v>-12.795363612133599</v>
      </c>
    </row>
    <row r="60" spans="1:8" x14ac:dyDescent="0.4">
      <c r="A60" t="s">
        <v>77</v>
      </c>
      <c r="B60" t="s">
        <v>11</v>
      </c>
      <c r="C60">
        <v>-0.24</v>
      </c>
      <c r="D60">
        <v>-12.89</v>
      </c>
      <c r="E60">
        <v>-0.53</v>
      </c>
      <c r="F60">
        <v>-12.91</v>
      </c>
      <c r="G60">
        <v>-0.26819132797707312</v>
      </c>
      <c r="H60">
        <v>-12.81829088970688</v>
      </c>
    </row>
    <row r="61" spans="1:8" x14ac:dyDescent="0.4">
      <c r="A61" t="s">
        <v>78</v>
      </c>
      <c r="B61" t="s">
        <v>11</v>
      </c>
      <c r="C61">
        <v>-0.55000000000000004</v>
      </c>
      <c r="D61">
        <v>-12.91</v>
      </c>
      <c r="E61">
        <v>-0.53</v>
      </c>
      <c r="F61">
        <v>-12.91</v>
      </c>
      <c r="G61">
        <v>-0.32055306238165848</v>
      </c>
      <c r="H61">
        <v>-12.836632711765505</v>
      </c>
    </row>
    <row r="62" spans="1:8" x14ac:dyDescent="0.4">
      <c r="A62" t="s">
        <v>79</v>
      </c>
      <c r="B62" t="s">
        <v>11</v>
      </c>
      <c r="C62">
        <v>-0.45</v>
      </c>
      <c r="D62">
        <v>-12.89</v>
      </c>
      <c r="E62">
        <v>0.19</v>
      </c>
      <c r="F62">
        <v>-12.81</v>
      </c>
      <c r="G62">
        <v>-0.21844244990532677</v>
      </c>
      <c r="H62">
        <v>-12.831306169412404</v>
      </c>
    </row>
    <row r="63" spans="1:8" x14ac:dyDescent="0.4">
      <c r="A63" t="s">
        <v>80</v>
      </c>
      <c r="B63" t="s">
        <v>11</v>
      </c>
      <c r="C63">
        <v>-0.05</v>
      </c>
      <c r="D63">
        <v>-12.84</v>
      </c>
      <c r="E63">
        <v>0.19</v>
      </c>
      <c r="F63">
        <v>-12.81</v>
      </c>
      <c r="G63">
        <v>-0.13675395992426143</v>
      </c>
      <c r="H63">
        <v>-12.827044935529923</v>
      </c>
    </row>
    <row r="64" spans="1:8" x14ac:dyDescent="0.4">
      <c r="A64" t="s">
        <v>81</v>
      </c>
      <c r="B64" t="s">
        <v>11</v>
      </c>
      <c r="C64">
        <v>0.08</v>
      </c>
      <c r="D64">
        <v>-12.81</v>
      </c>
      <c r="E64">
        <v>-0.53</v>
      </c>
      <c r="F64">
        <v>-12.81</v>
      </c>
      <c r="G64">
        <v>-0.21540316793940917</v>
      </c>
      <c r="H64">
        <v>-12.823635948423938</v>
      </c>
    </row>
    <row r="65" spans="1:8" x14ac:dyDescent="0.4">
      <c r="A65" t="s">
        <v>82</v>
      </c>
      <c r="B65" t="s">
        <v>11</v>
      </c>
      <c r="C65">
        <v>-0.25</v>
      </c>
      <c r="D65">
        <v>-12.81</v>
      </c>
      <c r="E65">
        <v>-0.53</v>
      </c>
      <c r="F65">
        <v>-12.81</v>
      </c>
      <c r="G65">
        <v>-0.27832253435152732</v>
      </c>
      <c r="H65">
        <v>-12.820908758739151</v>
      </c>
    </row>
    <row r="66" spans="1:8" x14ac:dyDescent="0.4">
      <c r="A66" t="s">
        <v>83</v>
      </c>
      <c r="B66" t="s">
        <v>11</v>
      </c>
      <c r="C66">
        <v>-0.55000000000000004</v>
      </c>
      <c r="D66">
        <v>-12.81</v>
      </c>
      <c r="E66">
        <v>-0.53</v>
      </c>
      <c r="F66">
        <v>-12.81</v>
      </c>
      <c r="G66">
        <v>-0.32865802748122186</v>
      </c>
      <c r="H66">
        <v>-12.81872700699132</v>
      </c>
    </row>
    <row r="67" spans="1:8" x14ac:dyDescent="0.4">
      <c r="A67" t="s">
        <v>84</v>
      </c>
      <c r="B67" t="s">
        <v>11</v>
      </c>
      <c r="C67">
        <v>-0.59</v>
      </c>
      <c r="D67">
        <v>-12.83</v>
      </c>
      <c r="E67">
        <v>-0.53</v>
      </c>
      <c r="F67">
        <v>-12.88</v>
      </c>
      <c r="G67">
        <v>-0.36892642198497749</v>
      </c>
      <c r="H67">
        <v>-12.830981605593058</v>
      </c>
    </row>
    <row r="68" spans="1:8" x14ac:dyDescent="0.4">
      <c r="A68" t="s">
        <v>85</v>
      </c>
      <c r="B68" t="s">
        <v>11</v>
      </c>
      <c r="C68">
        <v>-0.55000000000000004</v>
      </c>
      <c r="D68">
        <v>-12.86</v>
      </c>
      <c r="E68">
        <v>-0.53</v>
      </c>
      <c r="F68">
        <v>-12.88</v>
      </c>
      <c r="G68">
        <v>-0.40114113758798198</v>
      </c>
      <c r="H68">
        <v>-12.840785284474448</v>
      </c>
    </row>
    <row r="69" spans="1:8" x14ac:dyDescent="0.4">
      <c r="A69" t="s">
        <v>86</v>
      </c>
      <c r="B69" t="s">
        <v>11</v>
      </c>
      <c r="C69">
        <v>-0.49</v>
      </c>
      <c r="D69">
        <v>-12.85</v>
      </c>
      <c r="E69">
        <v>-0.34</v>
      </c>
      <c r="F69">
        <v>-12.72</v>
      </c>
      <c r="G69">
        <v>-0.38891291007038559</v>
      </c>
      <c r="H69">
        <v>-12.81662822757956</v>
      </c>
    </row>
    <row r="70" spans="1:8" x14ac:dyDescent="0.4">
      <c r="A70" t="s">
        <v>87</v>
      </c>
      <c r="B70" t="s">
        <v>11</v>
      </c>
      <c r="C70">
        <v>-0.4</v>
      </c>
      <c r="D70">
        <v>-12.77</v>
      </c>
      <c r="E70">
        <v>-0.34</v>
      </c>
      <c r="F70">
        <v>-12.72</v>
      </c>
      <c r="G70">
        <v>-0.37913032805630847</v>
      </c>
      <c r="H70">
        <v>-12.797302582063649</v>
      </c>
    </row>
    <row r="71" spans="1:8" x14ac:dyDescent="0.4">
      <c r="A71" t="s">
        <v>88</v>
      </c>
      <c r="B71" t="s">
        <v>11</v>
      </c>
      <c r="C71">
        <v>-0.33</v>
      </c>
      <c r="D71">
        <v>-12.71</v>
      </c>
      <c r="E71">
        <v>-0.34</v>
      </c>
      <c r="F71">
        <v>-12.72</v>
      </c>
      <c r="G71">
        <v>-0.37130426244504683</v>
      </c>
      <c r="H71">
        <v>-12.78184206565092</v>
      </c>
    </row>
    <row r="72" spans="1:8" x14ac:dyDescent="0.4">
      <c r="A72" t="s">
        <v>89</v>
      </c>
      <c r="B72" t="s">
        <v>11</v>
      </c>
      <c r="C72">
        <v>-0.37</v>
      </c>
      <c r="D72">
        <v>-12.73</v>
      </c>
      <c r="E72">
        <v>-0.53</v>
      </c>
      <c r="F72">
        <v>-12.84</v>
      </c>
      <c r="G72">
        <v>-0.40304340995603749</v>
      </c>
      <c r="H72">
        <v>-12.793473652520737</v>
      </c>
    </row>
    <row r="73" spans="1:8" x14ac:dyDescent="0.4">
      <c r="A73" t="s">
        <v>90</v>
      </c>
      <c r="B73" t="s">
        <v>11</v>
      </c>
      <c r="C73">
        <v>-0.47</v>
      </c>
      <c r="D73">
        <v>-12.8</v>
      </c>
      <c r="E73">
        <v>-0.53</v>
      </c>
      <c r="F73">
        <v>-12.84</v>
      </c>
      <c r="G73">
        <v>-0.42843472796483006</v>
      </c>
      <c r="H73">
        <v>-12.802778922016589</v>
      </c>
    </row>
    <row r="74" spans="1:8" x14ac:dyDescent="0.4">
      <c r="A74" t="s">
        <v>91</v>
      </c>
      <c r="B74" t="s">
        <v>11</v>
      </c>
      <c r="C74">
        <v>-0.48</v>
      </c>
      <c r="D74">
        <v>-12.84</v>
      </c>
      <c r="E74">
        <v>-0.22</v>
      </c>
      <c r="F74">
        <v>-12.78</v>
      </c>
      <c r="G74">
        <v>-0.38674778237186408</v>
      </c>
      <c r="H74">
        <v>-12.798223137613274</v>
      </c>
    </row>
    <row r="75" spans="1:8" x14ac:dyDescent="0.4">
      <c r="A75" t="s">
        <v>92</v>
      </c>
      <c r="B75" t="s">
        <v>11</v>
      </c>
      <c r="C75">
        <v>-0.33</v>
      </c>
      <c r="D75">
        <v>-12.81</v>
      </c>
      <c r="E75">
        <v>-0.22</v>
      </c>
      <c r="F75">
        <v>-12.78</v>
      </c>
      <c r="G75">
        <v>-0.35339822589749126</v>
      </c>
      <c r="H75">
        <v>-12.79457851009062</v>
      </c>
    </row>
    <row r="76" spans="1:8" x14ac:dyDescent="0.4">
      <c r="A76" t="s">
        <v>93</v>
      </c>
      <c r="B76" t="s">
        <v>11</v>
      </c>
      <c r="C76">
        <v>-0.26</v>
      </c>
      <c r="D76">
        <v>-12.79</v>
      </c>
      <c r="E76">
        <v>-0.47</v>
      </c>
      <c r="F76">
        <v>-12.84</v>
      </c>
      <c r="G76">
        <v>-0.37671858071799302</v>
      </c>
      <c r="H76">
        <v>-12.803662808072497</v>
      </c>
    </row>
    <row r="77" spans="1:8" x14ac:dyDescent="0.4">
      <c r="A77" t="s">
        <v>94</v>
      </c>
      <c r="B77" t="s">
        <v>11</v>
      </c>
      <c r="C77">
        <v>-0.37</v>
      </c>
      <c r="D77">
        <v>-12.82</v>
      </c>
      <c r="E77">
        <v>-0.47</v>
      </c>
      <c r="F77">
        <v>-12.84</v>
      </c>
      <c r="G77">
        <v>-0.39537486457439441</v>
      </c>
      <c r="H77">
        <v>-12.810930246457998</v>
      </c>
    </row>
    <row r="78" spans="1:8" x14ac:dyDescent="0.4">
      <c r="A78" t="s">
        <v>95</v>
      </c>
      <c r="B78" t="s">
        <v>11</v>
      </c>
      <c r="C78">
        <v>-0.47</v>
      </c>
      <c r="D78">
        <v>-12.84</v>
      </c>
      <c r="E78">
        <v>-0.47</v>
      </c>
      <c r="F78">
        <v>-12.84</v>
      </c>
      <c r="G78">
        <v>-0.41029989165951553</v>
      </c>
      <c r="H78">
        <v>-12.816744197166399</v>
      </c>
    </row>
    <row r="79" spans="1:8" x14ac:dyDescent="0.4">
      <c r="A79" t="s">
        <v>96</v>
      </c>
      <c r="B79" t="s">
        <v>11</v>
      </c>
      <c r="C79">
        <v>-0.41</v>
      </c>
      <c r="D79">
        <v>-12.84</v>
      </c>
      <c r="E79">
        <v>-0.09</v>
      </c>
      <c r="F79">
        <v>-12.81</v>
      </c>
      <c r="G79">
        <v>-0.34623991332761245</v>
      </c>
      <c r="H79">
        <v>-12.81539535773312</v>
      </c>
    </row>
    <row r="80" spans="1:8" x14ac:dyDescent="0.4">
      <c r="A80" t="s">
        <v>97</v>
      </c>
      <c r="B80" t="s">
        <v>11</v>
      </c>
      <c r="C80">
        <v>-0.21</v>
      </c>
      <c r="D80">
        <v>-12.82</v>
      </c>
      <c r="E80">
        <v>-0.09</v>
      </c>
      <c r="F80">
        <v>-12.81</v>
      </c>
      <c r="G80">
        <v>-0.29499193066209001</v>
      </c>
      <c r="H80">
        <v>-12.814316286186497</v>
      </c>
    </row>
    <row r="81" spans="1:8" x14ac:dyDescent="0.4">
      <c r="A81" t="s">
        <v>98</v>
      </c>
      <c r="B81" t="s">
        <v>11</v>
      </c>
      <c r="C81">
        <v>-0.15</v>
      </c>
      <c r="D81">
        <v>-12.8</v>
      </c>
      <c r="E81">
        <v>-0.44</v>
      </c>
      <c r="F81">
        <v>-12.78</v>
      </c>
      <c r="G81">
        <v>-0.32399354452967205</v>
      </c>
      <c r="H81">
        <v>-12.807453028949197</v>
      </c>
    </row>
    <row r="82" spans="1:8" x14ac:dyDescent="0.4">
      <c r="A82" t="s">
        <v>99</v>
      </c>
      <c r="B82" t="s">
        <v>11</v>
      </c>
      <c r="C82">
        <v>-0.3</v>
      </c>
      <c r="D82">
        <v>-12.79</v>
      </c>
      <c r="E82">
        <v>-0.44</v>
      </c>
      <c r="F82">
        <v>-12.78</v>
      </c>
      <c r="G82">
        <v>-0.34719483562373765</v>
      </c>
      <c r="H82">
        <v>-12.80196242315936</v>
      </c>
    </row>
    <row r="83" spans="1:8" x14ac:dyDescent="0.4">
      <c r="A83" t="s">
        <v>100</v>
      </c>
      <c r="B83" t="s">
        <v>11</v>
      </c>
      <c r="C83">
        <v>-0.44</v>
      </c>
      <c r="D83">
        <v>-12.78</v>
      </c>
      <c r="E83">
        <v>-0.44</v>
      </c>
      <c r="F83">
        <v>-12.78</v>
      </c>
      <c r="G83">
        <v>-0.36575586849899017</v>
      </c>
      <c r="H83">
        <v>-12.797569938527488</v>
      </c>
    </row>
    <row r="84" spans="1:8" x14ac:dyDescent="0.4">
      <c r="A84" t="s">
        <v>101</v>
      </c>
      <c r="B84" t="s">
        <v>11</v>
      </c>
      <c r="C84">
        <v>-0.38</v>
      </c>
      <c r="D84">
        <v>-12.78</v>
      </c>
      <c r="E84">
        <v>0</v>
      </c>
      <c r="F84">
        <v>-12.78</v>
      </c>
      <c r="G84">
        <v>-0.29260469479919216</v>
      </c>
      <c r="H84">
        <v>-12.794055950821992</v>
      </c>
    </row>
    <row r="85" spans="1:8" x14ac:dyDescent="0.4">
      <c r="A85" t="s">
        <v>102</v>
      </c>
      <c r="B85" t="s">
        <v>11</v>
      </c>
      <c r="C85">
        <v>-0.14000000000000001</v>
      </c>
      <c r="D85">
        <v>-12.78</v>
      </c>
      <c r="E85">
        <v>0</v>
      </c>
      <c r="F85">
        <v>-12.78</v>
      </c>
      <c r="G85">
        <v>-0.23408375583935373</v>
      </c>
      <c r="H85">
        <v>-12.791244760657595</v>
      </c>
    </row>
    <row r="86" spans="1:8" x14ac:dyDescent="0.4">
      <c r="A86" t="s">
        <v>103</v>
      </c>
      <c r="B86" t="s">
        <v>11</v>
      </c>
      <c r="C86">
        <v>-0.11</v>
      </c>
      <c r="D86">
        <v>-12.78</v>
      </c>
      <c r="E86">
        <v>-0.63</v>
      </c>
      <c r="F86">
        <v>-12.78</v>
      </c>
      <c r="G86">
        <v>-0.313267004671483</v>
      </c>
      <c r="H86">
        <v>-12.788995808526078</v>
      </c>
    </row>
    <row r="87" spans="1:8" x14ac:dyDescent="0.4">
      <c r="A87" t="s">
        <v>104</v>
      </c>
      <c r="B87" t="s">
        <v>11</v>
      </c>
      <c r="C87">
        <v>-0.4</v>
      </c>
      <c r="D87">
        <v>-12.78</v>
      </c>
      <c r="E87">
        <v>-0.63</v>
      </c>
      <c r="F87">
        <v>-12.78</v>
      </c>
      <c r="G87">
        <v>-0.37661360373718639</v>
      </c>
      <c r="H87">
        <v>-12.787196646820863</v>
      </c>
    </row>
    <row r="88" spans="1:8" x14ac:dyDescent="0.4">
      <c r="A88" t="s">
        <v>105</v>
      </c>
      <c r="B88" t="s">
        <v>11</v>
      </c>
      <c r="C88">
        <v>-0.64</v>
      </c>
      <c r="D88">
        <v>-12.78</v>
      </c>
      <c r="E88">
        <v>-0.63</v>
      </c>
      <c r="F88">
        <v>-12.78</v>
      </c>
      <c r="G88">
        <v>-0.42729088298974915</v>
      </c>
      <c r="H88">
        <v>-12.785757317456692</v>
      </c>
    </row>
    <row r="89" spans="1:8" x14ac:dyDescent="0.4">
      <c r="A89" t="s">
        <v>106</v>
      </c>
      <c r="B89" t="s">
        <v>11</v>
      </c>
      <c r="C89">
        <v>-0.49</v>
      </c>
      <c r="D89">
        <v>-12.78</v>
      </c>
      <c r="E89">
        <v>0.28000000000000003</v>
      </c>
      <c r="F89">
        <v>-12.78</v>
      </c>
      <c r="G89">
        <v>-0.28583270639179936</v>
      </c>
      <c r="H89">
        <v>-12.784605853965356</v>
      </c>
    </row>
    <row r="90" spans="1:8" x14ac:dyDescent="0.4">
      <c r="A90" t="s">
        <v>107</v>
      </c>
      <c r="B90" t="s">
        <v>11</v>
      </c>
      <c r="C90">
        <v>-0.01</v>
      </c>
      <c r="D90">
        <v>-12.78</v>
      </c>
      <c r="E90">
        <v>0.28000000000000003</v>
      </c>
      <c r="F90">
        <v>-12.78</v>
      </c>
      <c r="G90">
        <v>-0.17266616511343952</v>
      </c>
      <c r="H90">
        <v>-12.783684683172286</v>
      </c>
    </row>
    <row r="91" spans="1:8" x14ac:dyDescent="0.4">
      <c r="A91" t="s">
        <v>108</v>
      </c>
      <c r="B91" t="s">
        <v>11</v>
      </c>
      <c r="C91">
        <v>0.17</v>
      </c>
      <c r="D91">
        <v>-12.79</v>
      </c>
      <c r="E91">
        <v>-0.47</v>
      </c>
      <c r="F91">
        <v>-12.84</v>
      </c>
      <c r="G91">
        <v>-0.23213293209075161</v>
      </c>
      <c r="H91">
        <v>-12.794947746537829</v>
      </c>
    </row>
    <row r="92" spans="1:8" x14ac:dyDescent="0.4">
      <c r="A92" t="s">
        <v>109</v>
      </c>
      <c r="B92" t="s">
        <v>11</v>
      </c>
      <c r="C92">
        <v>-0.17</v>
      </c>
      <c r="D92">
        <v>-12.83</v>
      </c>
      <c r="E92">
        <v>-0.47</v>
      </c>
      <c r="F92">
        <v>-12.84</v>
      </c>
      <c r="G92">
        <v>-0.27970634567260133</v>
      </c>
      <c r="H92">
        <v>-12.803958197230264</v>
      </c>
    </row>
    <row r="93" spans="1:8" x14ac:dyDescent="0.4">
      <c r="A93" t="s">
        <v>110</v>
      </c>
      <c r="B93" t="s">
        <v>11</v>
      </c>
      <c r="C93">
        <v>-0.48</v>
      </c>
      <c r="D93">
        <v>-12.85</v>
      </c>
      <c r="E93">
        <v>-0.47</v>
      </c>
      <c r="F93">
        <v>-12.84</v>
      </c>
      <c r="G93">
        <v>-0.31776507653808106</v>
      </c>
      <c r="H93">
        <v>-12.811166557784212</v>
      </c>
    </row>
    <row r="94" spans="1:8" x14ac:dyDescent="0.4">
      <c r="A94" t="s">
        <v>111</v>
      </c>
      <c r="B94" t="s">
        <v>11</v>
      </c>
      <c r="C94">
        <v>-0.54</v>
      </c>
      <c r="D94">
        <v>-12.83</v>
      </c>
      <c r="E94">
        <v>-0.5</v>
      </c>
      <c r="F94">
        <v>-12.75</v>
      </c>
      <c r="G94">
        <v>-0.35421206123046489</v>
      </c>
      <c r="H94">
        <v>-12.798933246227371</v>
      </c>
    </row>
    <row r="95" spans="1:8" x14ac:dyDescent="0.4">
      <c r="A95" t="s">
        <v>112</v>
      </c>
      <c r="B95" t="s">
        <v>11</v>
      </c>
      <c r="C95">
        <v>-0.51</v>
      </c>
      <c r="D95">
        <v>-12.78</v>
      </c>
      <c r="E95">
        <v>-0.5</v>
      </c>
      <c r="F95">
        <v>-12.75</v>
      </c>
      <c r="G95">
        <v>-0.38336964898437198</v>
      </c>
      <c r="H95">
        <v>-12.789146596981897</v>
      </c>
    </row>
    <row r="96" spans="1:8" x14ac:dyDescent="0.4">
      <c r="A96" t="s">
        <v>113</v>
      </c>
      <c r="B96" t="s">
        <v>11</v>
      </c>
      <c r="C96">
        <v>-0.5</v>
      </c>
      <c r="D96">
        <v>-12.75</v>
      </c>
      <c r="E96">
        <v>-0.53</v>
      </c>
      <c r="F96">
        <v>-12.78</v>
      </c>
      <c r="G96">
        <v>-0.41269571918749759</v>
      </c>
      <c r="H96">
        <v>-12.787317277585519</v>
      </c>
    </row>
    <row r="97" spans="1:8" x14ac:dyDescent="0.4">
      <c r="A97" t="s">
        <v>114</v>
      </c>
      <c r="B97" t="s">
        <v>11</v>
      </c>
      <c r="C97">
        <v>-0.52</v>
      </c>
      <c r="D97">
        <v>-12.76</v>
      </c>
      <c r="E97">
        <v>-0.53</v>
      </c>
      <c r="F97">
        <v>-12.78</v>
      </c>
      <c r="G97">
        <v>-0.43615657534999808</v>
      </c>
      <c r="H97">
        <v>-12.785853822068415</v>
      </c>
    </row>
    <row r="98" spans="1:8" x14ac:dyDescent="0.4">
      <c r="A98" t="s">
        <v>115</v>
      </c>
      <c r="B98" t="s">
        <v>11</v>
      </c>
      <c r="C98">
        <v>-0.53</v>
      </c>
      <c r="D98">
        <v>-12.78</v>
      </c>
      <c r="E98">
        <v>-0.53</v>
      </c>
      <c r="F98">
        <v>-12.78</v>
      </c>
      <c r="G98">
        <v>-0.45492526027999847</v>
      </c>
      <c r="H98">
        <v>-12.784683057654732</v>
      </c>
    </row>
    <row r="99" spans="1:8" x14ac:dyDescent="0.4">
      <c r="A99" t="s">
        <v>116</v>
      </c>
      <c r="B99" t="s">
        <v>11</v>
      </c>
      <c r="C99">
        <v>-0.55000000000000004</v>
      </c>
      <c r="D99">
        <v>-12.84</v>
      </c>
      <c r="E99">
        <v>-0.59</v>
      </c>
      <c r="F99">
        <v>-13.06</v>
      </c>
      <c r="G99">
        <v>-0.4819402082239988</v>
      </c>
      <c r="H99">
        <v>-12.839746446123787</v>
      </c>
    </row>
    <row r="100" spans="1:8" x14ac:dyDescent="0.4">
      <c r="A100" t="s">
        <v>117</v>
      </c>
      <c r="B100" t="s">
        <v>11</v>
      </c>
      <c r="C100">
        <v>-0.57999999999999996</v>
      </c>
      <c r="D100">
        <v>-12.98</v>
      </c>
      <c r="E100">
        <v>-0.59</v>
      </c>
      <c r="F100">
        <v>-13.06</v>
      </c>
      <c r="G100">
        <v>-0.5035521665791991</v>
      </c>
      <c r="H100">
        <v>-12.88379715689903</v>
      </c>
    </row>
    <row r="101" spans="1:8" x14ac:dyDescent="0.4">
      <c r="A101" t="s">
        <v>118</v>
      </c>
      <c r="B101" t="s">
        <v>11</v>
      </c>
      <c r="C101">
        <v>-0.54</v>
      </c>
      <c r="D101">
        <v>-13.02</v>
      </c>
      <c r="E101">
        <v>-0.31</v>
      </c>
      <c r="F101">
        <v>-12.81</v>
      </c>
      <c r="G101">
        <v>-0.46484173326335931</v>
      </c>
      <c r="H101">
        <v>-12.869037725519224</v>
      </c>
    </row>
    <row r="102" spans="1:8" x14ac:dyDescent="0.4">
      <c r="A102" t="s">
        <v>119</v>
      </c>
      <c r="B102" t="s">
        <v>11</v>
      </c>
      <c r="C102">
        <v>-0.4</v>
      </c>
      <c r="D102">
        <v>-12.91</v>
      </c>
      <c r="E102">
        <v>-0.31</v>
      </c>
      <c r="F102">
        <v>-12.81</v>
      </c>
      <c r="G102">
        <v>-0.43387338661068747</v>
      </c>
      <c r="H102">
        <v>-12.857230180415382</v>
      </c>
    </row>
    <row r="103" spans="1:8" x14ac:dyDescent="0.4">
      <c r="A103" t="s">
        <v>120</v>
      </c>
      <c r="B103" t="s">
        <v>11</v>
      </c>
      <c r="C103">
        <v>-0.35</v>
      </c>
      <c r="D103">
        <v>-12.81</v>
      </c>
      <c r="E103">
        <v>-0.53</v>
      </c>
      <c r="F103">
        <v>-12.84</v>
      </c>
      <c r="G103">
        <v>-0.45309870928855001</v>
      </c>
      <c r="H103">
        <v>-12.853784144332305</v>
      </c>
    </row>
    <row r="104" spans="1:8" x14ac:dyDescent="0.4">
      <c r="A104" t="s">
        <v>121</v>
      </c>
      <c r="B104" t="s">
        <v>11</v>
      </c>
      <c r="C104">
        <v>-0.44</v>
      </c>
      <c r="D104">
        <v>-12.81</v>
      </c>
      <c r="E104">
        <v>-0.53</v>
      </c>
      <c r="F104">
        <v>-12.84</v>
      </c>
      <c r="G104">
        <v>-0.46847896743084005</v>
      </c>
      <c r="H104">
        <v>-12.851027315465844</v>
      </c>
    </row>
    <row r="105" spans="1:8" x14ac:dyDescent="0.4">
      <c r="A105" t="s">
        <v>122</v>
      </c>
      <c r="B105" t="s">
        <v>11</v>
      </c>
      <c r="C105">
        <v>-0.53</v>
      </c>
      <c r="D105">
        <v>-12.84</v>
      </c>
      <c r="E105">
        <v>-0.53</v>
      </c>
      <c r="F105">
        <v>-12.84</v>
      </c>
      <c r="G105">
        <v>-0.48078317394467207</v>
      </c>
      <c r="H105">
        <v>-12.848821852372675</v>
      </c>
    </row>
    <row r="106" spans="1:8" x14ac:dyDescent="0.4">
      <c r="A106" t="s">
        <v>123</v>
      </c>
      <c r="B106" t="s">
        <v>11</v>
      </c>
      <c r="C106">
        <v>-0.44</v>
      </c>
      <c r="D106">
        <v>-12.85</v>
      </c>
      <c r="E106">
        <v>0</v>
      </c>
      <c r="F106">
        <v>-12.84</v>
      </c>
      <c r="G106">
        <v>-0.38462653915573769</v>
      </c>
      <c r="H106">
        <v>-12.84705748189814</v>
      </c>
    </row>
    <row r="107" spans="1:8" x14ac:dyDescent="0.4">
      <c r="A107" t="s">
        <v>124</v>
      </c>
      <c r="B107" t="s">
        <v>11</v>
      </c>
      <c r="C107">
        <v>-0.17</v>
      </c>
      <c r="D107">
        <v>-12.85</v>
      </c>
      <c r="E107">
        <v>0</v>
      </c>
      <c r="F107">
        <v>-12.84</v>
      </c>
      <c r="G107">
        <v>-0.30770123132459015</v>
      </c>
      <c r="H107">
        <v>-12.845645985518512</v>
      </c>
    </row>
    <row r="108" spans="1:8" x14ac:dyDescent="0.4">
      <c r="A108" t="s">
        <v>125</v>
      </c>
      <c r="B108" t="s">
        <v>11</v>
      </c>
      <c r="C108">
        <v>-7.0000000000000007E-2</v>
      </c>
      <c r="D108">
        <v>-12.83</v>
      </c>
      <c r="E108">
        <v>-0.44</v>
      </c>
      <c r="F108">
        <v>-12.78</v>
      </c>
      <c r="G108">
        <v>-0.33416098505967212</v>
      </c>
      <c r="H108">
        <v>-12.832516788414811</v>
      </c>
    </row>
    <row r="109" spans="1:8" x14ac:dyDescent="0.4">
      <c r="A109" t="s">
        <v>126</v>
      </c>
      <c r="B109" t="s">
        <v>11</v>
      </c>
      <c r="C109">
        <v>-0.26</v>
      </c>
      <c r="D109">
        <v>-12.8</v>
      </c>
      <c r="E109">
        <v>-0.44</v>
      </c>
      <c r="F109">
        <v>-12.78</v>
      </c>
      <c r="G109">
        <v>-0.35532878804773771</v>
      </c>
      <c r="H109">
        <v>-12.82201343073185</v>
      </c>
    </row>
    <row r="110" spans="1:8" x14ac:dyDescent="0.4">
      <c r="A110" t="s">
        <v>127</v>
      </c>
      <c r="B110" t="s">
        <v>11</v>
      </c>
      <c r="C110">
        <v>-0.45</v>
      </c>
      <c r="D110">
        <v>-12.78</v>
      </c>
      <c r="E110">
        <v>-0.44</v>
      </c>
      <c r="F110">
        <v>-12.78</v>
      </c>
      <c r="G110">
        <v>-0.3722630304381902</v>
      </c>
      <c r="H110">
        <v>-12.813610744585482</v>
      </c>
    </row>
    <row r="111" spans="1:8" x14ac:dyDescent="0.4">
      <c r="A111" t="s">
        <v>128</v>
      </c>
      <c r="B111" t="s">
        <v>11</v>
      </c>
      <c r="C111">
        <v>-0.37</v>
      </c>
      <c r="D111">
        <v>-12.78</v>
      </c>
      <c r="E111">
        <v>0.06</v>
      </c>
      <c r="F111">
        <v>-12.78</v>
      </c>
      <c r="G111">
        <v>-0.28581042435055215</v>
      </c>
      <c r="H111">
        <v>-12.806888595668386</v>
      </c>
    </row>
    <row r="112" spans="1:8" x14ac:dyDescent="0.4">
      <c r="A112" t="s">
        <v>129</v>
      </c>
      <c r="B112" t="s">
        <v>11</v>
      </c>
      <c r="C112">
        <v>-0.1</v>
      </c>
      <c r="D112">
        <v>-12.78</v>
      </c>
      <c r="E112">
        <v>0.06</v>
      </c>
      <c r="F112">
        <v>-12.78</v>
      </c>
      <c r="G112">
        <v>-0.21664833948044171</v>
      </c>
      <c r="H112">
        <v>-12.80151087653471</v>
      </c>
    </row>
    <row r="113" spans="1:8" x14ac:dyDescent="0.4">
      <c r="A113" t="s">
        <v>130</v>
      </c>
      <c r="B113" t="s">
        <v>11</v>
      </c>
      <c r="C113">
        <v>-0.05</v>
      </c>
      <c r="D113">
        <v>-12.78</v>
      </c>
      <c r="E113">
        <v>-0.59</v>
      </c>
      <c r="F113">
        <v>-12.78</v>
      </c>
      <c r="G113">
        <v>-0.29131867158435337</v>
      </c>
      <c r="H113">
        <v>-12.79720870122777</v>
      </c>
    </row>
    <row r="114" spans="1:8" x14ac:dyDescent="0.4">
      <c r="A114" t="s">
        <v>131</v>
      </c>
      <c r="B114" t="s">
        <v>11</v>
      </c>
      <c r="C114">
        <v>-0.35</v>
      </c>
      <c r="D114">
        <v>-12.78</v>
      </c>
      <c r="E114">
        <v>-0.59</v>
      </c>
      <c r="F114">
        <v>-12.78</v>
      </c>
      <c r="G114">
        <v>-0.35105493726748271</v>
      </c>
      <c r="H114">
        <v>-12.793766960982218</v>
      </c>
    </row>
    <row r="115" spans="1:8" x14ac:dyDescent="0.4">
      <c r="A115" t="s">
        <v>132</v>
      </c>
      <c r="B115" t="s">
        <v>11</v>
      </c>
      <c r="C115">
        <v>-0.61</v>
      </c>
      <c r="D115">
        <v>-12.78</v>
      </c>
      <c r="E115">
        <v>-0.59</v>
      </c>
      <c r="F115">
        <v>-12.78</v>
      </c>
      <c r="G115">
        <v>-0.39884394981398619</v>
      </c>
      <c r="H115">
        <v>-12.791013568785775</v>
      </c>
    </row>
    <row r="116" spans="1:8" x14ac:dyDescent="0.4">
      <c r="A116" t="s">
        <v>133</v>
      </c>
      <c r="B116" t="s">
        <v>11</v>
      </c>
      <c r="C116">
        <v>-0.49</v>
      </c>
      <c r="D116">
        <v>-12.81</v>
      </c>
      <c r="E116">
        <v>0.16</v>
      </c>
      <c r="F116">
        <v>-12.91</v>
      </c>
      <c r="G116">
        <v>-0.28707515985118892</v>
      </c>
      <c r="H116">
        <v>-12.814810855028622</v>
      </c>
    </row>
    <row r="117" spans="1:8" x14ac:dyDescent="0.4">
      <c r="A117" t="s">
        <v>134</v>
      </c>
      <c r="B117" t="s">
        <v>11</v>
      </c>
      <c r="C117">
        <v>-0.09</v>
      </c>
      <c r="D117">
        <v>-12.87</v>
      </c>
      <c r="E117">
        <v>0.16</v>
      </c>
      <c r="F117">
        <v>-12.91</v>
      </c>
      <c r="G117">
        <v>-0.19766012788095114</v>
      </c>
      <c r="H117">
        <v>-12.833848684022898</v>
      </c>
    </row>
    <row r="118" spans="1:8" x14ac:dyDescent="0.4">
      <c r="A118" t="s">
        <v>135</v>
      </c>
      <c r="B118" t="s">
        <v>11</v>
      </c>
      <c r="C118">
        <v>0.03</v>
      </c>
      <c r="D118">
        <v>-12.89</v>
      </c>
      <c r="E118">
        <v>-0.63</v>
      </c>
      <c r="F118">
        <v>-12.81</v>
      </c>
      <c r="G118">
        <v>-0.28412810230476093</v>
      </c>
      <c r="H118">
        <v>-12.829078947218321</v>
      </c>
    </row>
    <row r="119" spans="1:8" x14ac:dyDescent="0.4">
      <c r="A119" t="s">
        <v>136</v>
      </c>
      <c r="B119" t="s">
        <v>11</v>
      </c>
      <c r="C119">
        <v>-0.33</v>
      </c>
      <c r="D119">
        <v>-12.85</v>
      </c>
      <c r="E119">
        <v>-0.63</v>
      </c>
      <c r="F119">
        <v>-12.81</v>
      </c>
      <c r="G119">
        <v>-0.35330248184380875</v>
      </c>
      <c r="H119">
        <v>-12.825263157774657</v>
      </c>
    </row>
    <row r="120" spans="1:8" x14ac:dyDescent="0.4">
      <c r="A120" t="s">
        <v>137</v>
      </c>
      <c r="B120" t="s">
        <v>11</v>
      </c>
      <c r="C120">
        <v>-0.64</v>
      </c>
      <c r="D120">
        <v>-12.81</v>
      </c>
      <c r="E120">
        <v>-0.63</v>
      </c>
      <c r="F120">
        <v>-12.81</v>
      </c>
      <c r="G120">
        <v>-0.40864198547504699</v>
      </c>
      <c r="H120">
        <v>-12.822210526219727</v>
      </c>
    </row>
    <row r="121" spans="1:8" x14ac:dyDescent="0.4">
      <c r="A121" t="s">
        <v>138</v>
      </c>
      <c r="B121" t="s">
        <v>11</v>
      </c>
      <c r="C121">
        <v>-0.52</v>
      </c>
      <c r="D121">
        <v>-12.79</v>
      </c>
      <c r="E121">
        <v>0.19</v>
      </c>
      <c r="F121">
        <v>-12.75</v>
      </c>
      <c r="G121">
        <v>-0.28891358838003756</v>
      </c>
      <c r="H121">
        <v>-12.807768420975783</v>
      </c>
    </row>
    <row r="122" spans="1:8" x14ac:dyDescent="0.4">
      <c r="A122" t="s">
        <v>139</v>
      </c>
      <c r="B122" t="s">
        <v>11</v>
      </c>
      <c r="C122">
        <v>-0.08</v>
      </c>
      <c r="D122">
        <v>-12.77</v>
      </c>
      <c r="E122">
        <v>0.19</v>
      </c>
      <c r="F122">
        <v>-12.75</v>
      </c>
      <c r="G122">
        <v>-0.19313087070403004</v>
      </c>
      <c r="H122">
        <v>-12.796214736780628</v>
      </c>
    </row>
    <row r="123" spans="1:8" x14ac:dyDescent="0.4">
      <c r="A123" t="s">
        <v>140</v>
      </c>
      <c r="B123" t="s">
        <v>11</v>
      </c>
      <c r="C123">
        <v>0.09</v>
      </c>
      <c r="D123">
        <v>-12.76</v>
      </c>
      <c r="E123">
        <v>-0.47</v>
      </c>
      <c r="F123">
        <v>-12.81</v>
      </c>
      <c r="G123">
        <v>-0.24850469656322405</v>
      </c>
      <c r="H123">
        <v>-12.798971789424503</v>
      </c>
    </row>
    <row r="124" spans="1:8" x14ac:dyDescent="0.4">
      <c r="A124" t="s">
        <v>141</v>
      </c>
      <c r="B124" t="s">
        <v>11</v>
      </c>
      <c r="C124">
        <v>-0.2</v>
      </c>
      <c r="D124">
        <v>-12.79</v>
      </c>
      <c r="E124">
        <v>-0.47</v>
      </c>
      <c r="F124">
        <v>-12.81</v>
      </c>
      <c r="G124">
        <v>-0.29280375725057928</v>
      </c>
      <c r="H124">
        <v>-12.801177431539603</v>
      </c>
    </row>
    <row r="125" spans="1:8" x14ac:dyDescent="0.4">
      <c r="A125" t="s">
        <v>142</v>
      </c>
      <c r="B125" t="s">
        <v>11</v>
      </c>
      <c r="C125">
        <v>-0.48</v>
      </c>
      <c r="D125">
        <v>-12.81</v>
      </c>
      <c r="E125">
        <v>-0.47</v>
      </c>
      <c r="F125">
        <v>-12.81</v>
      </c>
      <c r="G125">
        <v>-0.32824300580046339</v>
      </c>
      <c r="H125">
        <v>-12.802941945231684</v>
      </c>
    </row>
    <row r="126" spans="1:8" x14ac:dyDescent="0.4">
      <c r="A126" t="s">
        <v>143</v>
      </c>
      <c r="B126" t="s">
        <v>11</v>
      </c>
      <c r="C126">
        <v>-0.56000000000000005</v>
      </c>
      <c r="D126">
        <v>-12.82</v>
      </c>
      <c r="E126">
        <v>-0.63</v>
      </c>
      <c r="F126">
        <v>-12.81</v>
      </c>
      <c r="G126">
        <v>-0.38859440464037071</v>
      </c>
      <c r="H126">
        <v>-12.804353556185347</v>
      </c>
    </row>
    <row r="127" spans="1:8" x14ac:dyDescent="0.4">
      <c r="A127" t="s">
        <v>144</v>
      </c>
      <c r="B127" t="s">
        <v>11</v>
      </c>
      <c r="C127">
        <v>-0.6</v>
      </c>
      <c r="D127">
        <v>-12.81</v>
      </c>
      <c r="E127">
        <v>-0.63</v>
      </c>
      <c r="F127">
        <v>-12.81</v>
      </c>
      <c r="G127">
        <v>-0.4368755237122966</v>
      </c>
      <c r="H127">
        <v>-12.80548284494828</v>
      </c>
    </row>
    <row r="128" spans="1:8" x14ac:dyDescent="0.4">
      <c r="A128" t="s">
        <v>145</v>
      </c>
      <c r="B128" t="s">
        <v>11</v>
      </c>
      <c r="C128">
        <v>-0.61</v>
      </c>
      <c r="D128">
        <v>-12.78</v>
      </c>
      <c r="E128">
        <v>-0.53</v>
      </c>
      <c r="F128">
        <v>-12.66</v>
      </c>
      <c r="G128">
        <v>-0.45550041896983728</v>
      </c>
      <c r="H128">
        <v>-12.776386275958625</v>
      </c>
    </row>
    <row r="129" spans="1:8" x14ac:dyDescent="0.4">
      <c r="A129" t="s">
        <v>146</v>
      </c>
      <c r="B129" t="s">
        <v>11</v>
      </c>
      <c r="C129">
        <v>-0.56999999999999995</v>
      </c>
      <c r="D129">
        <v>-12.7</v>
      </c>
      <c r="E129">
        <v>-0.53</v>
      </c>
      <c r="F129">
        <v>-12.66</v>
      </c>
      <c r="G129">
        <v>-0.47040033517586988</v>
      </c>
      <c r="H129">
        <v>-12.753109020766901</v>
      </c>
    </row>
    <row r="130" spans="1:8" x14ac:dyDescent="0.4">
      <c r="A130" t="s">
        <v>147</v>
      </c>
      <c r="B130" t="s">
        <v>11</v>
      </c>
      <c r="C130">
        <v>-0.53</v>
      </c>
      <c r="D130">
        <v>-12.65</v>
      </c>
      <c r="E130">
        <v>-0.53</v>
      </c>
      <c r="F130">
        <v>-12.66</v>
      </c>
      <c r="G130">
        <v>-0.48232026814069595</v>
      </c>
      <c r="H130">
        <v>-12.734487216613521</v>
      </c>
    </row>
    <row r="131" spans="1:8" x14ac:dyDescent="0.4">
      <c r="A131" t="s">
        <v>148</v>
      </c>
      <c r="B131" t="s">
        <v>11</v>
      </c>
      <c r="C131">
        <v>-0.52</v>
      </c>
      <c r="D131">
        <v>-12.66</v>
      </c>
      <c r="E131">
        <v>-0.5</v>
      </c>
      <c r="F131">
        <v>-12.75</v>
      </c>
      <c r="G131">
        <v>-0.48585621451255678</v>
      </c>
      <c r="H131">
        <v>-12.737589773290818</v>
      </c>
    </row>
    <row r="132" spans="1:8" x14ac:dyDescent="0.4">
      <c r="A132" t="s">
        <v>149</v>
      </c>
      <c r="B132" t="s">
        <v>11</v>
      </c>
      <c r="C132">
        <v>-0.51</v>
      </c>
      <c r="D132">
        <v>-12.72</v>
      </c>
      <c r="E132">
        <v>-0.5</v>
      </c>
      <c r="F132">
        <v>-12.75</v>
      </c>
      <c r="G132">
        <v>-0.48868497161004543</v>
      </c>
      <c r="H132">
        <v>-12.740071818632655</v>
      </c>
    </row>
    <row r="133" spans="1:8" x14ac:dyDescent="0.4">
      <c r="A133" t="s">
        <v>150</v>
      </c>
      <c r="B133" t="s">
        <v>11</v>
      </c>
      <c r="C133">
        <v>-0.48</v>
      </c>
      <c r="D133">
        <v>-12.76</v>
      </c>
      <c r="E133">
        <v>-0.41</v>
      </c>
      <c r="F133">
        <v>-12.78</v>
      </c>
      <c r="G133">
        <v>-0.47294797728803639</v>
      </c>
      <c r="H133">
        <v>-12.748057454906125</v>
      </c>
    </row>
    <row r="134" spans="1:8" x14ac:dyDescent="0.4">
      <c r="A134" t="s">
        <v>151</v>
      </c>
      <c r="B134" t="s">
        <v>11</v>
      </c>
      <c r="C134">
        <v>-0.43</v>
      </c>
      <c r="D134">
        <v>-12.78</v>
      </c>
      <c r="E134">
        <v>-0.41</v>
      </c>
      <c r="F134">
        <v>-12.78</v>
      </c>
      <c r="G134">
        <v>-0.46035838183042915</v>
      </c>
      <c r="H134">
        <v>-12.754445963924901</v>
      </c>
    </row>
    <row r="135" spans="1:8" x14ac:dyDescent="0.4">
      <c r="A135" t="s">
        <v>152</v>
      </c>
      <c r="B135" t="s">
        <v>11</v>
      </c>
      <c r="C135">
        <v>-0.4</v>
      </c>
      <c r="D135">
        <v>-12.78</v>
      </c>
      <c r="E135">
        <v>-0.41</v>
      </c>
      <c r="F135">
        <v>-12.78</v>
      </c>
      <c r="G135">
        <v>-0.45028670546434335</v>
      </c>
      <c r="H135">
        <v>-12.759556771139923</v>
      </c>
    </row>
    <row r="136" spans="1:8" x14ac:dyDescent="0.4">
      <c r="A136" t="s">
        <v>153</v>
      </c>
      <c r="B136" t="s">
        <v>11</v>
      </c>
      <c r="C136">
        <v>-0.43</v>
      </c>
      <c r="D136">
        <v>-12.8</v>
      </c>
      <c r="E136">
        <v>-0.53</v>
      </c>
      <c r="F136">
        <v>-12.84</v>
      </c>
      <c r="G136">
        <v>-0.46622936437147466</v>
      </c>
      <c r="H136">
        <v>-12.775645416911939</v>
      </c>
    </row>
    <row r="137" spans="1:8" x14ac:dyDescent="0.4">
      <c r="A137" t="s">
        <v>154</v>
      </c>
      <c r="B137" t="s">
        <v>11</v>
      </c>
      <c r="C137">
        <v>-0.49</v>
      </c>
      <c r="D137">
        <v>-12.83</v>
      </c>
      <c r="E137">
        <v>-0.53</v>
      </c>
      <c r="F137">
        <v>-12.84</v>
      </c>
      <c r="G137">
        <v>-0.47898349149717978</v>
      </c>
      <c r="H137">
        <v>-12.788516333529552</v>
      </c>
    </row>
    <row r="138" spans="1:8" x14ac:dyDescent="0.4">
      <c r="A138" t="s">
        <v>155</v>
      </c>
      <c r="B138" t="s">
        <v>11</v>
      </c>
      <c r="C138">
        <v>-0.47</v>
      </c>
      <c r="D138">
        <v>-12.84</v>
      </c>
      <c r="E138">
        <v>-0.19</v>
      </c>
      <c r="F138">
        <v>-12.81</v>
      </c>
      <c r="G138">
        <v>-0.42118679319774388</v>
      </c>
      <c r="H138">
        <v>-12.792813066823644</v>
      </c>
    </row>
    <row r="139" spans="1:8" x14ac:dyDescent="0.4">
      <c r="A139" t="s">
        <v>156</v>
      </c>
      <c r="B139" t="s">
        <v>11</v>
      </c>
      <c r="C139">
        <v>-0.3</v>
      </c>
      <c r="D139">
        <v>-12.83</v>
      </c>
      <c r="E139">
        <v>-0.19</v>
      </c>
      <c r="F139">
        <v>-12.81</v>
      </c>
      <c r="G139">
        <v>-0.37494943455819518</v>
      </c>
      <c r="H139">
        <v>-12.796250453458917</v>
      </c>
    </row>
    <row r="140" spans="1:8" x14ac:dyDescent="0.4">
      <c r="A140" t="s">
        <v>157</v>
      </c>
      <c r="B140" t="s">
        <v>11</v>
      </c>
      <c r="C140">
        <v>-0.18</v>
      </c>
      <c r="D140">
        <v>-12.81</v>
      </c>
      <c r="E140">
        <v>-0.19</v>
      </c>
      <c r="F140">
        <v>-12.81</v>
      </c>
      <c r="G140">
        <v>-0.33795954764655611</v>
      </c>
      <c r="H140">
        <v>-12.799000362767135</v>
      </c>
    </row>
    <row r="141" spans="1:8" x14ac:dyDescent="0.4">
      <c r="A141" t="s">
        <v>158</v>
      </c>
      <c r="B141" t="s">
        <v>11</v>
      </c>
      <c r="C141">
        <v>-0.23</v>
      </c>
      <c r="D141">
        <v>-12.79</v>
      </c>
      <c r="E141">
        <v>-0.53</v>
      </c>
      <c r="F141">
        <v>-12.72</v>
      </c>
      <c r="G141">
        <v>-0.37636763811724494</v>
      </c>
      <c r="H141">
        <v>-12.78320029021371</v>
      </c>
    </row>
    <row r="142" spans="1:8" x14ac:dyDescent="0.4">
      <c r="A142" t="s">
        <v>159</v>
      </c>
      <c r="B142" t="s">
        <v>11</v>
      </c>
      <c r="C142">
        <v>-0.42</v>
      </c>
      <c r="D142">
        <v>-12.75</v>
      </c>
      <c r="E142">
        <v>-0.53</v>
      </c>
      <c r="F142">
        <v>-12.72</v>
      </c>
      <c r="G142">
        <v>-0.40709411049379596</v>
      </c>
      <c r="H142">
        <v>-12.770560232170968</v>
      </c>
    </row>
    <row r="143" spans="1:8" x14ac:dyDescent="0.4">
      <c r="A143" t="s">
        <v>160</v>
      </c>
      <c r="B143" t="s">
        <v>11</v>
      </c>
      <c r="C143">
        <v>-0.49</v>
      </c>
      <c r="D143">
        <v>-12.73</v>
      </c>
      <c r="E143">
        <v>-0.25</v>
      </c>
      <c r="F143">
        <v>-12.78</v>
      </c>
      <c r="G143">
        <v>-0.37567528839503678</v>
      </c>
      <c r="H143">
        <v>-12.772448185736774</v>
      </c>
    </row>
    <row r="144" spans="1:8" x14ac:dyDescent="0.4">
      <c r="A144" t="s">
        <v>161</v>
      </c>
      <c r="B144" t="s">
        <v>11</v>
      </c>
      <c r="C144">
        <v>-0.36</v>
      </c>
      <c r="D144">
        <v>-12.76</v>
      </c>
      <c r="E144">
        <v>-0.25</v>
      </c>
      <c r="F144">
        <v>-12.78</v>
      </c>
      <c r="G144">
        <v>-0.35054023071602941</v>
      </c>
      <c r="H144">
        <v>-12.77395854858942</v>
      </c>
    </row>
    <row r="145" spans="1:8" x14ac:dyDescent="0.4">
      <c r="A145" t="s">
        <v>162</v>
      </c>
      <c r="B145" t="s">
        <v>11</v>
      </c>
      <c r="C145">
        <v>-0.32</v>
      </c>
      <c r="D145">
        <v>-12.77</v>
      </c>
      <c r="E145">
        <v>-0.63</v>
      </c>
      <c r="F145">
        <v>-12.72</v>
      </c>
      <c r="G145">
        <v>-0.40643218457282354</v>
      </c>
      <c r="H145">
        <v>-12.763166838871538</v>
      </c>
    </row>
    <row r="146" spans="1:8" x14ac:dyDescent="0.4">
      <c r="A146" t="s">
        <v>163</v>
      </c>
      <c r="B146" t="s">
        <v>11</v>
      </c>
      <c r="C146">
        <v>-0.49</v>
      </c>
      <c r="D146">
        <v>-12.74</v>
      </c>
      <c r="E146">
        <v>-0.63</v>
      </c>
      <c r="F146">
        <v>-12.72</v>
      </c>
      <c r="G146">
        <v>-0.45114574765825888</v>
      </c>
      <c r="H146">
        <v>-12.754533471097231</v>
      </c>
    </row>
    <row r="147" spans="1:8" x14ac:dyDescent="0.4">
      <c r="A147" t="s">
        <v>164</v>
      </c>
      <c r="B147" t="s">
        <v>11</v>
      </c>
      <c r="C147">
        <v>-0.63</v>
      </c>
      <c r="D147">
        <v>-12.72</v>
      </c>
      <c r="E147">
        <v>-0.63</v>
      </c>
      <c r="F147">
        <v>-12.72</v>
      </c>
      <c r="G147">
        <v>-0.48691659812660715</v>
      </c>
      <c r="H147">
        <v>-12.747626776877786</v>
      </c>
    </row>
    <row r="148" spans="1:8" x14ac:dyDescent="0.4">
      <c r="A148" t="s">
        <v>165</v>
      </c>
      <c r="B148" t="s">
        <v>11</v>
      </c>
      <c r="C148">
        <v>-0.51</v>
      </c>
      <c r="D148">
        <v>-12.71</v>
      </c>
      <c r="E148">
        <v>0.06</v>
      </c>
      <c r="F148">
        <v>-12.72</v>
      </c>
      <c r="G148">
        <v>-0.37753327850128571</v>
      </c>
      <c r="H148">
        <v>-12.74210142150223</v>
      </c>
    </row>
    <row r="149" spans="1:8" x14ac:dyDescent="0.4">
      <c r="A149" t="s">
        <v>166</v>
      </c>
      <c r="B149" t="s">
        <v>11</v>
      </c>
      <c r="C149">
        <v>-0.16</v>
      </c>
      <c r="D149">
        <v>-12.72</v>
      </c>
      <c r="E149">
        <v>0.06</v>
      </c>
      <c r="F149">
        <v>-12.72</v>
      </c>
      <c r="G149">
        <v>-0.29002662280102859</v>
      </c>
      <c r="H149">
        <v>-12.737681137201786</v>
      </c>
    </row>
    <row r="150" spans="1:8" x14ac:dyDescent="0.4">
      <c r="A150" t="s">
        <v>167</v>
      </c>
      <c r="B150" t="s">
        <v>11</v>
      </c>
      <c r="C150">
        <v>-0.03</v>
      </c>
      <c r="D150">
        <v>-12.73</v>
      </c>
      <c r="E150">
        <v>-0.56000000000000005</v>
      </c>
      <c r="F150">
        <v>-12.78</v>
      </c>
      <c r="G150">
        <v>-0.34402129824082289</v>
      </c>
      <c r="H150">
        <v>-12.74614490976143</v>
      </c>
    </row>
    <row r="151" spans="1:8" x14ac:dyDescent="0.4">
      <c r="A151" t="s">
        <v>168</v>
      </c>
      <c r="B151" t="s">
        <v>11</v>
      </c>
      <c r="C151">
        <v>-0.32</v>
      </c>
      <c r="D151">
        <v>-12.76</v>
      </c>
      <c r="E151">
        <v>-0.56000000000000005</v>
      </c>
      <c r="F151">
        <v>-12.78</v>
      </c>
      <c r="G151">
        <v>-0.38721703859265832</v>
      </c>
      <c r="H151">
        <v>-12.752915927809145</v>
      </c>
    </row>
    <row r="152" spans="1:8" x14ac:dyDescent="0.4">
      <c r="A152" t="s">
        <v>169</v>
      </c>
      <c r="B152" t="s">
        <v>11</v>
      </c>
      <c r="C152">
        <v>-0.57999999999999996</v>
      </c>
      <c r="D152">
        <v>-12.78</v>
      </c>
      <c r="E152">
        <v>-0.56000000000000005</v>
      </c>
      <c r="F152">
        <v>-12.78</v>
      </c>
      <c r="G152">
        <v>-0.42177363087412667</v>
      </c>
      <c r="H152">
        <v>-12.758332742247315</v>
      </c>
    </row>
    <row r="153" spans="1:8" x14ac:dyDescent="0.4">
      <c r="A153" t="s">
        <v>170</v>
      </c>
      <c r="B153" t="s">
        <v>11</v>
      </c>
      <c r="C153">
        <v>-0.44</v>
      </c>
      <c r="D153">
        <v>-12.79</v>
      </c>
      <c r="E153">
        <v>0.28000000000000003</v>
      </c>
      <c r="F153">
        <v>-12.81</v>
      </c>
      <c r="G153">
        <v>-0.28141890469930136</v>
      </c>
      <c r="H153">
        <v>-12.768666193797852</v>
      </c>
    </row>
    <row r="154" spans="1:8" x14ac:dyDescent="0.4">
      <c r="A154" t="s">
        <v>171</v>
      </c>
      <c r="B154" t="s">
        <v>11</v>
      </c>
      <c r="C154">
        <v>0.01</v>
      </c>
      <c r="D154">
        <v>-12.8</v>
      </c>
      <c r="E154">
        <v>0.28000000000000003</v>
      </c>
      <c r="F154">
        <v>-12.81</v>
      </c>
      <c r="G154">
        <v>-0.16913512375944112</v>
      </c>
      <c r="H154">
        <v>-12.776932955038284</v>
      </c>
    </row>
    <row r="155" spans="1:8" x14ac:dyDescent="0.4">
      <c r="A155" t="s">
        <v>172</v>
      </c>
      <c r="B155" t="s">
        <v>11</v>
      </c>
      <c r="C155">
        <v>0.16</v>
      </c>
      <c r="D155">
        <v>-12.81</v>
      </c>
      <c r="E155">
        <v>-0.5</v>
      </c>
      <c r="F155">
        <v>-12.78</v>
      </c>
      <c r="G155">
        <v>-0.2353080990075529</v>
      </c>
      <c r="H155">
        <v>-12.777546364030627</v>
      </c>
    </row>
    <row r="156" spans="1:8" x14ac:dyDescent="0.4">
      <c r="A156" t="s">
        <v>173</v>
      </c>
      <c r="B156" t="s">
        <v>11</v>
      </c>
      <c r="C156">
        <v>-0.19</v>
      </c>
      <c r="D156">
        <v>-12.79</v>
      </c>
      <c r="E156">
        <v>-0.5</v>
      </c>
      <c r="F156">
        <v>-12.78</v>
      </c>
      <c r="G156">
        <v>-0.28824647920604229</v>
      </c>
      <c r="H156">
        <v>-12.778037091224501</v>
      </c>
    </row>
    <row r="157" spans="1:8" x14ac:dyDescent="0.4">
      <c r="A157" t="s">
        <v>174</v>
      </c>
      <c r="B157" t="s">
        <v>11</v>
      </c>
      <c r="C157">
        <v>-0.52</v>
      </c>
      <c r="D157">
        <v>-12.78</v>
      </c>
      <c r="E157">
        <v>-0.5</v>
      </c>
      <c r="F157">
        <v>-12.78</v>
      </c>
      <c r="G157">
        <v>-0.33059718336483385</v>
      </c>
      <c r="H157">
        <v>-12.778429672979602</v>
      </c>
    </row>
    <row r="158" spans="1:8" x14ac:dyDescent="0.4">
      <c r="A158" t="s">
        <v>175</v>
      </c>
      <c r="B158" t="s">
        <v>11</v>
      </c>
      <c r="C158">
        <v>-0.61</v>
      </c>
      <c r="D158">
        <v>-12.78</v>
      </c>
      <c r="E158">
        <v>-0.72</v>
      </c>
      <c r="F158">
        <v>-12.78</v>
      </c>
      <c r="G158">
        <v>-0.40847774669186709</v>
      </c>
      <c r="H158">
        <v>-12.778743738383682</v>
      </c>
    </row>
    <row r="159" spans="1:8" x14ac:dyDescent="0.4">
      <c r="A159" t="s">
        <v>176</v>
      </c>
      <c r="B159" t="s">
        <v>11</v>
      </c>
      <c r="C159">
        <v>-0.67</v>
      </c>
      <c r="D159">
        <v>-12.78</v>
      </c>
      <c r="E159">
        <v>-0.72</v>
      </c>
      <c r="F159">
        <v>-12.78</v>
      </c>
      <c r="G159">
        <v>-0.47078219735349369</v>
      </c>
      <c r="H159">
        <v>-12.778994990706945</v>
      </c>
    </row>
    <row r="160" spans="1:8" x14ac:dyDescent="0.4">
      <c r="A160" t="s">
        <v>177</v>
      </c>
      <c r="B160" t="s">
        <v>11</v>
      </c>
      <c r="C160">
        <v>-0.68</v>
      </c>
      <c r="D160">
        <v>-12.81</v>
      </c>
      <c r="E160">
        <v>-0.5</v>
      </c>
      <c r="F160">
        <v>-12.94</v>
      </c>
      <c r="G160">
        <v>-0.47662575788279493</v>
      </c>
      <c r="H160">
        <v>-12.811195992565558</v>
      </c>
    </row>
    <row r="161" spans="1:8" x14ac:dyDescent="0.4">
      <c r="A161" t="s">
        <v>178</v>
      </c>
      <c r="B161" t="s">
        <v>11</v>
      </c>
      <c r="C161">
        <v>-0.57999999999999996</v>
      </c>
      <c r="D161">
        <v>-12.89</v>
      </c>
      <c r="E161">
        <v>-0.5</v>
      </c>
      <c r="F161">
        <v>-12.94</v>
      </c>
      <c r="G161">
        <v>-0.48130060630623595</v>
      </c>
      <c r="H161">
        <v>-12.836956794052448</v>
      </c>
    </row>
    <row r="162" spans="1:8" x14ac:dyDescent="0.4">
      <c r="A162" t="s">
        <v>179</v>
      </c>
      <c r="B162" t="s">
        <v>11</v>
      </c>
      <c r="C162">
        <v>-0.49</v>
      </c>
      <c r="D162">
        <v>-12.94</v>
      </c>
      <c r="E162">
        <v>-0.5</v>
      </c>
      <c r="F162">
        <v>-12.94</v>
      </c>
      <c r="G162">
        <v>-0.48504048504498876</v>
      </c>
      <c r="H162">
        <v>-12.857565435241959</v>
      </c>
    </row>
    <row r="163" spans="1:8" x14ac:dyDescent="0.4">
      <c r="A163" t="s">
        <v>180</v>
      </c>
      <c r="B163" t="s">
        <v>11</v>
      </c>
      <c r="C163">
        <v>-0.51</v>
      </c>
      <c r="D163">
        <v>-12.93</v>
      </c>
      <c r="E163">
        <v>-0.63</v>
      </c>
      <c r="F163">
        <v>-12.84</v>
      </c>
      <c r="G163">
        <v>-0.51403238803599105</v>
      </c>
      <c r="H163">
        <v>-12.854052348193568</v>
      </c>
    </row>
    <row r="164" spans="1:8" x14ac:dyDescent="0.4">
      <c r="A164" t="s">
        <v>181</v>
      </c>
      <c r="B164" t="s">
        <v>11</v>
      </c>
      <c r="C164">
        <v>-0.57999999999999996</v>
      </c>
      <c r="D164">
        <v>-12.88</v>
      </c>
      <c r="E164">
        <v>-0.63</v>
      </c>
      <c r="F164">
        <v>-12.84</v>
      </c>
      <c r="G164">
        <v>-0.53722591042879286</v>
      </c>
      <c r="H164">
        <v>-12.851241878554854</v>
      </c>
    </row>
    <row r="165" spans="1:8" x14ac:dyDescent="0.4">
      <c r="A165" t="s">
        <v>182</v>
      </c>
      <c r="B165" t="s">
        <v>11</v>
      </c>
      <c r="C165">
        <v>-0.61</v>
      </c>
      <c r="D165">
        <v>-12.83</v>
      </c>
      <c r="E165">
        <v>-0.53</v>
      </c>
      <c r="F165">
        <v>-12.78</v>
      </c>
      <c r="G165">
        <v>-0.53578072834303436</v>
      </c>
      <c r="H165">
        <v>-12.836993502843885</v>
      </c>
    </row>
    <row r="166" spans="1:8" x14ac:dyDescent="0.4">
      <c r="A166" t="s">
        <v>183</v>
      </c>
      <c r="B166" t="s">
        <v>11</v>
      </c>
      <c r="C166">
        <v>-0.56999999999999995</v>
      </c>
      <c r="D166">
        <v>-12.79</v>
      </c>
      <c r="E166">
        <v>-0.53</v>
      </c>
      <c r="F166">
        <v>-12.78</v>
      </c>
      <c r="G166">
        <v>-0.53462458267442747</v>
      </c>
      <c r="H166">
        <v>-12.825594802275109</v>
      </c>
    </row>
    <row r="167" spans="1:8" x14ac:dyDescent="0.4">
      <c r="A167" t="s">
        <v>184</v>
      </c>
      <c r="B167" t="s">
        <v>11</v>
      </c>
      <c r="C167">
        <v>-0.53</v>
      </c>
      <c r="D167">
        <v>-12.78</v>
      </c>
      <c r="E167">
        <v>-0.53</v>
      </c>
      <c r="F167">
        <v>-12.78</v>
      </c>
      <c r="G167">
        <v>-0.53369966613954201</v>
      </c>
      <c r="H167">
        <v>-12.81647584182009</v>
      </c>
    </row>
    <row r="168" spans="1:8" x14ac:dyDescent="0.4">
      <c r="A168" t="s">
        <v>185</v>
      </c>
      <c r="B168" t="s">
        <v>11</v>
      </c>
      <c r="C168">
        <v>-0.54</v>
      </c>
      <c r="D168">
        <v>-12.78</v>
      </c>
      <c r="E168">
        <v>-0.63</v>
      </c>
      <c r="F168">
        <v>-12.81</v>
      </c>
      <c r="G168">
        <v>-0.55295973291163358</v>
      </c>
      <c r="H168">
        <v>-12.815180673456073</v>
      </c>
    </row>
    <row r="169" spans="1:8" x14ac:dyDescent="0.4">
      <c r="A169" t="s">
        <v>186</v>
      </c>
      <c r="B169" t="s">
        <v>11</v>
      </c>
      <c r="C169">
        <v>-0.59</v>
      </c>
      <c r="D169">
        <v>-12.8</v>
      </c>
      <c r="E169">
        <v>-0.63</v>
      </c>
      <c r="F169">
        <v>-12.81</v>
      </c>
      <c r="G169">
        <v>-0.56836778632930685</v>
      </c>
      <c r="H169">
        <v>-12.814144538764861</v>
      </c>
    </row>
    <row r="170" spans="1:8" x14ac:dyDescent="0.4">
      <c r="A170" t="s">
        <v>187</v>
      </c>
      <c r="B170" t="s">
        <v>11</v>
      </c>
      <c r="C170">
        <v>-0.53</v>
      </c>
      <c r="D170">
        <v>-12.81</v>
      </c>
      <c r="E170">
        <v>-0.13</v>
      </c>
      <c r="F170">
        <v>-12.78</v>
      </c>
      <c r="G170">
        <v>-0.4806942290634455</v>
      </c>
      <c r="H170">
        <v>-12.807315631011889</v>
      </c>
    </row>
    <row r="171" spans="1:8" x14ac:dyDescent="0.4">
      <c r="A171" t="s">
        <v>188</v>
      </c>
      <c r="B171" t="s">
        <v>11</v>
      </c>
      <c r="C171">
        <v>-0.28000000000000003</v>
      </c>
      <c r="D171">
        <v>-12.79</v>
      </c>
      <c r="E171">
        <v>-0.13</v>
      </c>
      <c r="F171">
        <v>-12.78</v>
      </c>
      <c r="G171">
        <v>-0.41055538325075647</v>
      </c>
      <c r="H171">
        <v>-12.801852504809514</v>
      </c>
    </row>
    <row r="172" spans="1:8" x14ac:dyDescent="0.4">
      <c r="A172" t="s">
        <v>189</v>
      </c>
      <c r="B172" t="s">
        <v>11</v>
      </c>
      <c r="C172">
        <v>-0.11</v>
      </c>
      <c r="D172">
        <v>-12.78</v>
      </c>
      <c r="E172">
        <v>-0.13</v>
      </c>
      <c r="F172">
        <v>-12.78</v>
      </c>
      <c r="G172">
        <v>-0.35444430660060522</v>
      </c>
      <c r="H172">
        <v>-12.797482003847612</v>
      </c>
    </row>
    <row r="173" spans="1:8" x14ac:dyDescent="0.4">
      <c r="A173" t="s">
        <v>190</v>
      </c>
      <c r="B173" t="s">
        <v>11</v>
      </c>
      <c r="C173">
        <v>-0.18</v>
      </c>
      <c r="D173">
        <v>-12.78</v>
      </c>
      <c r="E173">
        <v>-0.56000000000000005</v>
      </c>
      <c r="F173">
        <v>-12.78</v>
      </c>
      <c r="G173">
        <v>-0.39555544528048425</v>
      </c>
      <c r="H173">
        <v>-12.793985603078092</v>
      </c>
    </row>
    <row r="174" spans="1:8" x14ac:dyDescent="0.4">
      <c r="A174" t="s">
        <v>191</v>
      </c>
      <c r="B174" t="s">
        <v>11</v>
      </c>
      <c r="C174">
        <v>-0.42</v>
      </c>
      <c r="D174">
        <v>-12.78</v>
      </c>
      <c r="E174">
        <v>-0.56000000000000005</v>
      </c>
      <c r="F174">
        <v>-12.78</v>
      </c>
      <c r="G174">
        <v>-0.42844435622438748</v>
      </c>
      <c r="H174">
        <v>-12.791188482462474</v>
      </c>
    </row>
    <row r="175" spans="1:8" x14ac:dyDescent="0.4">
      <c r="A175" t="s">
        <v>192</v>
      </c>
      <c r="B175" t="s">
        <v>11</v>
      </c>
      <c r="C175">
        <v>-0.51</v>
      </c>
      <c r="D175">
        <v>-12.8</v>
      </c>
      <c r="E175">
        <v>-0.22</v>
      </c>
      <c r="F175">
        <v>-12.88</v>
      </c>
      <c r="G175">
        <v>-0.38675548497951001</v>
      </c>
      <c r="H175">
        <v>-12.80895078596998</v>
      </c>
    </row>
    <row r="176" spans="1:8" x14ac:dyDescent="0.4">
      <c r="A176" t="s">
        <v>193</v>
      </c>
      <c r="B176" t="s">
        <v>11</v>
      </c>
      <c r="C176">
        <v>-0.36</v>
      </c>
      <c r="D176">
        <v>-12.85</v>
      </c>
      <c r="E176">
        <v>-0.22</v>
      </c>
      <c r="F176">
        <v>-12.88</v>
      </c>
      <c r="G176">
        <v>-0.35340438798360801</v>
      </c>
      <c r="H176">
        <v>-12.823160628775986</v>
      </c>
    </row>
    <row r="177" spans="1:8" x14ac:dyDescent="0.4">
      <c r="A177" t="s">
        <v>194</v>
      </c>
      <c r="B177" t="s">
        <v>11</v>
      </c>
      <c r="C177">
        <v>-0.28000000000000003</v>
      </c>
      <c r="D177">
        <v>-12.87</v>
      </c>
      <c r="E177">
        <v>-0.53</v>
      </c>
      <c r="F177">
        <v>-12.84</v>
      </c>
      <c r="G177">
        <v>-0.38872351038688646</v>
      </c>
      <c r="H177">
        <v>-12.826528503020789</v>
      </c>
    </row>
    <row r="178" spans="1:8" x14ac:dyDescent="0.4">
      <c r="A178" t="s">
        <v>195</v>
      </c>
      <c r="B178" t="s">
        <v>11</v>
      </c>
      <c r="C178">
        <v>-0.41</v>
      </c>
      <c r="D178">
        <v>-12.86</v>
      </c>
      <c r="E178">
        <v>-0.53</v>
      </c>
      <c r="F178">
        <v>-12.84</v>
      </c>
      <c r="G178">
        <v>-0.41697880830950917</v>
      </c>
      <c r="H178">
        <v>-12.829222802416632</v>
      </c>
    </row>
    <row r="179" spans="1:8" x14ac:dyDescent="0.4">
      <c r="A179" t="s">
        <v>196</v>
      </c>
      <c r="B179" t="s">
        <v>11</v>
      </c>
      <c r="C179">
        <v>-0.53</v>
      </c>
      <c r="D179">
        <v>-12.84</v>
      </c>
      <c r="E179">
        <v>-0.53</v>
      </c>
      <c r="F179">
        <v>-12.84</v>
      </c>
      <c r="G179">
        <v>-0.43958304664760739</v>
      </c>
      <c r="H179">
        <v>-12.831378241933306</v>
      </c>
    </row>
    <row r="180" spans="1:8" x14ac:dyDescent="0.4">
      <c r="A180" t="s">
        <v>197</v>
      </c>
      <c r="B180" t="s">
        <v>11</v>
      </c>
      <c r="C180">
        <v>-0.45</v>
      </c>
      <c r="D180">
        <v>-12.83</v>
      </c>
      <c r="E180">
        <v>-0.03</v>
      </c>
      <c r="F180">
        <v>-12.78</v>
      </c>
      <c r="G180">
        <v>-0.35766643731808595</v>
      </c>
      <c r="H180">
        <v>-12.821102593546644</v>
      </c>
    </row>
    <row r="181" spans="1:8" x14ac:dyDescent="0.4">
      <c r="A181" t="s">
        <v>198</v>
      </c>
      <c r="B181" t="s">
        <v>11</v>
      </c>
      <c r="C181">
        <v>-0.19</v>
      </c>
      <c r="D181">
        <v>-12.8</v>
      </c>
      <c r="E181">
        <v>-0.03</v>
      </c>
      <c r="F181">
        <v>-12.78</v>
      </c>
      <c r="G181">
        <v>-0.29213314985446875</v>
      </c>
      <c r="H181">
        <v>-12.812882074837315</v>
      </c>
    </row>
    <row r="182" spans="1:8" x14ac:dyDescent="0.4">
      <c r="A182" t="s">
        <v>199</v>
      </c>
      <c r="B182" t="s">
        <v>11</v>
      </c>
      <c r="C182">
        <v>-0.13</v>
      </c>
      <c r="D182">
        <v>-12.78</v>
      </c>
      <c r="E182">
        <v>-0.63</v>
      </c>
      <c r="F182">
        <v>-12.78</v>
      </c>
      <c r="G182">
        <v>-0.35970651988357505</v>
      </c>
      <c r="H182">
        <v>-12.806305659869853</v>
      </c>
    </row>
    <row r="183" spans="1:8" x14ac:dyDescent="0.4">
      <c r="A183" t="s">
        <v>200</v>
      </c>
      <c r="B183" t="s">
        <v>11</v>
      </c>
      <c r="C183">
        <v>-0.4</v>
      </c>
      <c r="D183">
        <v>-12.78</v>
      </c>
      <c r="E183">
        <v>-0.63</v>
      </c>
      <c r="F183">
        <v>-12.78</v>
      </c>
      <c r="G183">
        <v>-0.41376521590686005</v>
      </c>
      <c r="H183">
        <v>-12.801044527895883</v>
      </c>
    </row>
    <row r="184" spans="1:8" x14ac:dyDescent="0.4">
      <c r="A184" t="s">
        <v>201</v>
      </c>
      <c r="B184" t="s">
        <v>11</v>
      </c>
      <c r="C184">
        <v>-0.64</v>
      </c>
      <c r="D184">
        <v>-12.78</v>
      </c>
      <c r="E184">
        <v>-0.63</v>
      </c>
      <c r="F184">
        <v>-12.78</v>
      </c>
      <c r="G184">
        <v>-0.45701217272548805</v>
      </c>
      <c r="H184">
        <v>-12.796835622316706</v>
      </c>
    </row>
    <row r="185" spans="1:8" x14ac:dyDescent="0.4">
      <c r="A185" t="s">
        <v>202</v>
      </c>
      <c r="B185" t="s">
        <v>11</v>
      </c>
      <c r="C185">
        <v>-0.55000000000000004</v>
      </c>
      <c r="D185">
        <v>-12.78</v>
      </c>
      <c r="E185">
        <v>-0.03</v>
      </c>
      <c r="F185">
        <v>-12.75</v>
      </c>
      <c r="G185">
        <v>-0.37160973818039045</v>
      </c>
      <c r="H185">
        <v>-12.787468497853366</v>
      </c>
    </row>
    <row r="186" spans="1:8" x14ac:dyDescent="0.4">
      <c r="A186" t="s">
        <v>203</v>
      </c>
      <c r="B186" t="s">
        <v>11</v>
      </c>
      <c r="C186">
        <v>-0.23</v>
      </c>
      <c r="D186">
        <v>-12.76</v>
      </c>
      <c r="E186">
        <v>-0.03</v>
      </c>
      <c r="F186">
        <v>-12.75</v>
      </c>
      <c r="G186">
        <v>-0.30328779054431237</v>
      </c>
      <c r="H186">
        <v>-12.779974798282694</v>
      </c>
    </row>
    <row r="187" spans="1:8" x14ac:dyDescent="0.4">
      <c r="A187" t="s">
        <v>204</v>
      </c>
      <c r="B187" t="s">
        <v>11</v>
      </c>
      <c r="C187">
        <v>-0.09</v>
      </c>
      <c r="D187">
        <v>-12.75</v>
      </c>
      <c r="E187">
        <v>-0.44</v>
      </c>
      <c r="F187">
        <v>-12.75</v>
      </c>
      <c r="G187">
        <v>-0.33063023243544992</v>
      </c>
      <c r="H187">
        <v>-12.773979838626158</v>
      </c>
    </row>
    <row r="188" spans="1:8" x14ac:dyDescent="0.4">
      <c r="A188" t="s">
        <v>205</v>
      </c>
      <c r="B188" t="s">
        <v>11</v>
      </c>
      <c r="C188">
        <v>-0.26</v>
      </c>
      <c r="D188">
        <v>-12.75</v>
      </c>
      <c r="E188">
        <v>-0.44</v>
      </c>
      <c r="F188">
        <v>-12.75</v>
      </c>
      <c r="G188">
        <v>-0.35250418594835997</v>
      </c>
      <c r="H188">
        <v>-12.769183870900928</v>
      </c>
    </row>
    <row r="189" spans="1:8" x14ac:dyDescent="0.4">
      <c r="A189" t="s">
        <v>206</v>
      </c>
      <c r="B189" t="s">
        <v>11</v>
      </c>
      <c r="C189">
        <v>-0.44</v>
      </c>
      <c r="D189">
        <v>-12.75</v>
      </c>
      <c r="E189">
        <v>-0.44</v>
      </c>
      <c r="F189">
        <v>-12.75</v>
      </c>
      <c r="G189">
        <v>-0.37000334875868801</v>
      </c>
      <c r="H189">
        <v>-12.765347096720744</v>
      </c>
    </row>
    <row r="190" spans="1:8" x14ac:dyDescent="0.4">
      <c r="A190" t="s">
        <v>207</v>
      </c>
      <c r="B190" t="s">
        <v>11</v>
      </c>
      <c r="C190">
        <v>-0.35</v>
      </c>
      <c r="D190">
        <v>-12.78</v>
      </c>
      <c r="E190">
        <v>0.16</v>
      </c>
      <c r="F190">
        <v>-12.88</v>
      </c>
      <c r="G190">
        <v>-0.2640026790069504</v>
      </c>
      <c r="H190">
        <v>-12.788277677376596</v>
      </c>
    </row>
    <row r="191" spans="1:8" x14ac:dyDescent="0.4">
      <c r="A191" t="s">
        <v>208</v>
      </c>
      <c r="B191" t="s">
        <v>11</v>
      </c>
      <c r="C191">
        <v>-0.04</v>
      </c>
      <c r="D191">
        <v>-12.84</v>
      </c>
      <c r="E191">
        <v>0.16</v>
      </c>
      <c r="F191">
        <v>-12.88</v>
      </c>
      <c r="G191">
        <v>-0.17920214320556033</v>
      </c>
      <c r="H191">
        <v>-12.806622141901279</v>
      </c>
    </row>
    <row r="192" spans="1:8" x14ac:dyDescent="0.4">
      <c r="A192" t="s">
        <v>209</v>
      </c>
      <c r="B192" t="s">
        <v>11</v>
      </c>
      <c r="C192">
        <v>0.03</v>
      </c>
      <c r="D192">
        <v>-12.86</v>
      </c>
      <c r="E192">
        <v>-0.59</v>
      </c>
      <c r="F192">
        <v>-12.78</v>
      </c>
      <c r="G192">
        <v>-0.26136171456444823</v>
      </c>
      <c r="H192">
        <v>-12.801297713521024</v>
      </c>
    </row>
    <row r="193" spans="1:8" x14ac:dyDescent="0.4">
      <c r="A193" t="s">
        <v>210</v>
      </c>
      <c r="B193" t="s">
        <v>11</v>
      </c>
      <c r="C193">
        <v>-0.32</v>
      </c>
      <c r="D193">
        <v>-12.82</v>
      </c>
      <c r="E193">
        <v>-0.59</v>
      </c>
      <c r="F193">
        <v>-12.78</v>
      </c>
      <c r="G193">
        <v>-0.3270893716515586</v>
      </c>
      <c r="H193">
        <v>-12.797038170816819</v>
      </c>
    </row>
    <row r="194" spans="1:8" x14ac:dyDescent="0.4">
      <c r="A194" t="s">
        <v>211</v>
      </c>
      <c r="B194" t="s">
        <v>11</v>
      </c>
      <c r="C194">
        <v>-0.61</v>
      </c>
      <c r="D194">
        <v>-12.78</v>
      </c>
      <c r="E194">
        <v>-0.59</v>
      </c>
      <c r="F194">
        <v>-12.78</v>
      </c>
      <c r="G194">
        <v>-0.37967149732124689</v>
      </c>
      <c r="H194">
        <v>-12.793630536653456</v>
      </c>
    </row>
    <row r="195" spans="1:8" x14ac:dyDescent="0.4">
      <c r="A195" t="s">
        <v>212</v>
      </c>
      <c r="B195" t="s">
        <v>11</v>
      </c>
      <c r="C195">
        <v>-0.66</v>
      </c>
      <c r="D195">
        <v>-12.76</v>
      </c>
      <c r="E195">
        <v>-0.63</v>
      </c>
      <c r="F195">
        <v>-12.72</v>
      </c>
      <c r="G195">
        <v>-0.42973719785699754</v>
      </c>
      <c r="H195">
        <v>-12.778904429322766</v>
      </c>
    </row>
    <row r="196" spans="1:8" x14ac:dyDescent="0.4">
      <c r="A196" t="s">
        <v>213</v>
      </c>
      <c r="B196" t="s">
        <v>11</v>
      </c>
      <c r="C196">
        <v>-0.63</v>
      </c>
      <c r="D196">
        <v>-12.74</v>
      </c>
      <c r="E196">
        <v>-0.63</v>
      </c>
      <c r="F196">
        <v>-12.72</v>
      </c>
      <c r="G196">
        <v>-0.46978975828559805</v>
      </c>
      <c r="H196">
        <v>-12.767123543458215</v>
      </c>
    </row>
    <row r="197" spans="1:8" x14ac:dyDescent="0.4">
      <c r="A197" t="s">
        <v>214</v>
      </c>
      <c r="B197" t="s">
        <v>11</v>
      </c>
      <c r="C197">
        <v>-0.57999999999999996</v>
      </c>
      <c r="D197">
        <v>-12.72</v>
      </c>
      <c r="E197">
        <v>-0.41</v>
      </c>
      <c r="F197">
        <v>-12.72</v>
      </c>
      <c r="G197">
        <v>-0.4578318066284785</v>
      </c>
      <c r="H197">
        <v>-12.757698834766574</v>
      </c>
    </row>
    <row r="198" spans="1:8" x14ac:dyDescent="0.4">
      <c r="A198" t="s">
        <v>215</v>
      </c>
      <c r="B198" t="s">
        <v>11</v>
      </c>
      <c r="C198">
        <v>-0.47</v>
      </c>
      <c r="D198">
        <v>-12.72</v>
      </c>
      <c r="E198">
        <v>-0.41</v>
      </c>
      <c r="F198">
        <v>-12.72</v>
      </c>
      <c r="G198">
        <v>-0.44826544530278284</v>
      </c>
      <c r="H198">
        <v>-12.750159067813261</v>
      </c>
    </row>
    <row r="199" spans="1:8" x14ac:dyDescent="0.4">
      <c r="A199" t="s">
        <v>216</v>
      </c>
      <c r="B199" t="s">
        <v>11</v>
      </c>
      <c r="C199">
        <v>-0.4</v>
      </c>
      <c r="D199">
        <v>-12.72</v>
      </c>
      <c r="E199">
        <v>-0.41</v>
      </c>
      <c r="F199">
        <v>-12.72</v>
      </c>
      <c r="G199">
        <v>-0.44061235624222633</v>
      </c>
      <c r="H199">
        <v>-12.744127254250611</v>
      </c>
    </row>
    <row r="200" spans="1:8" x14ac:dyDescent="0.4">
      <c r="A200" t="s">
        <v>10</v>
      </c>
      <c r="B200" t="s">
        <v>12</v>
      </c>
      <c r="C200">
        <v>2.75</v>
      </c>
      <c r="D200">
        <v>-17.149999999999999</v>
      </c>
      <c r="E200">
        <v>0.72</v>
      </c>
      <c r="F200">
        <v>-17.16</v>
      </c>
      <c r="G200">
        <v>0.72</v>
      </c>
      <c r="H200">
        <v>-17.160000000000004</v>
      </c>
    </row>
    <row r="201" spans="1:8" x14ac:dyDescent="0.4">
      <c r="A201" t="s">
        <v>20</v>
      </c>
      <c r="B201" t="s">
        <v>12</v>
      </c>
      <c r="C201">
        <v>1.71</v>
      </c>
      <c r="D201">
        <v>-17.149999999999999</v>
      </c>
      <c r="E201">
        <v>0.72</v>
      </c>
      <c r="F201">
        <v>-17.16</v>
      </c>
      <c r="G201">
        <v>0.72</v>
      </c>
      <c r="H201">
        <v>-17.160000000000004</v>
      </c>
    </row>
    <row r="202" spans="1:8" x14ac:dyDescent="0.4">
      <c r="A202" t="s">
        <v>21</v>
      </c>
      <c r="B202" t="s">
        <v>12</v>
      </c>
      <c r="C202">
        <v>0.69</v>
      </c>
      <c r="D202">
        <v>-17.16</v>
      </c>
      <c r="E202">
        <v>0.72</v>
      </c>
      <c r="F202">
        <v>-17.16</v>
      </c>
      <c r="G202">
        <v>0.72</v>
      </c>
      <c r="H202">
        <v>-17.160000000000004</v>
      </c>
    </row>
    <row r="203" spans="1:8" x14ac:dyDescent="0.4">
      <c r="A203" t="s">
        <v>22</v>
      </c>
      <c r="B203" t="s">
        <v>12</v>
      </c>
      <c r="C203">
        <v>0.96</v>
      </c>
      <c r="D203">
        <v>-17.13</v>
      </c>
      <c r="E203">
        <v>2.88</v>
      </c>
      <c r="F203">
        <v>-17.03</v>
      </c>
      <c r="G203">
        <v>1.1519999999999999</v>
      </c>
      <c r="H203">
        <v>-17.134000000000004</v>
      </c>
    </row>
    <row r="204" spans="1:8" x14ac:dyDescent="0.4">
      <c r="A204" t="s">
        <v>23</v>
      </c>
      <c r="B204" t="s">
        <v>12</v>
      </c>
      <c r="C204">
        <v>2.15</v>
      </c>
      <c r="D204">
        <v>-17.07</v>
      </c>
      <c r="E204">
        <v>2.88</v>
      </c>
      <c r="F204">
        <v>-17.03</v>
      </c>
      <c r="G204">
        <v>1.4975999999999998</v>
      </c>
      <c r="H204">
        <v>-17.113200000000006</v>
      </c>
    </row>
    <row r="205" spans="1:8" x14ac:dyDescent="0.4">
      <c r="A205" t="s">
        <v>24</v>
      </c>
      <c r="B205" t="s">
        <v>12</v>
      </c>
      <c r="C205">
        <v>2.58</v>
      </c>
      <c r="D205">
        <v>-17.05</v>
      </c>
      <c r="E205">
        <v>0.91</v>
      </c>
      <c r="F205">
        <v>-17.13</v>
      </c>
      <c r="G205">
        <v>1.3800799999999998</v>
      </c>
      <c r="H205">
        <v>-17.116560000000007</v>
      </c>
    </row>
    <row r="206" spans="1:8" x14ac:dyDescent="0.4">
      <c r="A206" t="s">
        <v>25</v>
      </c>
      <c r="B206" t="s">
        <v>12</v>
      </c>
      <c r="C206">
        <v>1.69</v>
      </c>
      <c r="D206">
        <v>-17.09</v>
      </c>
      <c r="E206">
        <v>0.91</v>
      </c>
      <c r="F206">
        <v>-17.13</v>
      </c>
      <c r="G206">
        <v>1.2860639999999999</v>
      </c>
      <c r="H206">
        <v>-17.119248000000006</v>
      </c>
    </row>
    <row r="207" spans="1:8" x14ac:dyDescent="0.4">
      <c r="A207" t="s">
        <v>26</v>
      </c>
      <c r="B207" t="s">
        <v>12</v>
      </c>
      <c r="C207">
        <v>0.87</v>
      </c>
      <c r="D207">
        <v>-17.13</v>
      </c>
      <c r="E207">
        <v>0.91</v>
      </c>
      <c r="F207">
        <v>-17.13</v>
      </c>
      <c r="G207">
        <v>1.2108511999999998</v>
      </c>
      <c r="H207">
        <v>-17.121398400000004</v>
      </c>
    </row>
    <row r="208" spans="1:8" x14ac:dyDescent="0.4">
      <c r="A208" t="s">
        <v>27</v>
      </c>
      <c r="B208" t="s">
        <v>12</v>
      </c>
      <c r="C208">
        <v>1.1499999999999999</v>
      </c>
      <c r="D208">
        <v>-17.149999999999999</v>
      </c>
      <c r="E208">
        <v>2.88</v>
      </c>
      <c r="F208">
        <v>-17.190000000000001</v>
      </c>
      <c r="G208">
        <v>1.54468096</v>
      </c>
      <c r="H208">
        <v>-17.135118720000005</v>
      </c>
    </row>
    <row r="209" spans="1:8" x14ac:dyDescent="0.4">
      <c r="A209" t="s">
        <v>28</v>
      </c>
      <c r="B209" t="s">
        <v>12</v>
      </c>
      <c r="C209">
        <v>2.2200000000000002</v>
      </c>
      <c r="D209">
        <v>-17.170000000000002</v>
      </c>
      <c r="E209">
        <v>2.88</v>
      </c>
      <c r="F209">
        <v>-17.190000000000001</v>
      </c>
      <c r="G209">
        <v>1.8117447680000001</v>
      </c>
      <c r="H209">
        <v>-17.146094976000008</v>
      </c>
    </row>
    <row r="210" spans="1:8" x14ac:dyDescent="0.4">
      <c r="A210" t="s">
        <v>29</v>
      </c>
      <c r="B210" t="s">
        <v>12</v>
      </c>
      <c r="C210">
        <v>2.62</v>
      </c>
      <c r="D210">
        <v>-17.170000000000002</v>
      </c>
      <c r="E210">
        <v>1.1599999999999999</v>
      </c>
      <c r="F210">
        <v>-17.09</v>
      </c>
      <c r="G210">
        <v>1.6813958144000001</v>
      </c>
      <c r="H210">
        <v>-17.134875980800008</v>
      </c>
    </row>
    <row r="211" spans="1:8" x14ac:dyDescent="0.4">
      <c r="A211" t="s">
        <v>30</v>
      </c>
      <c r="B211" t="s">
        <v>12</v>
      </c>
      <c r="C211">
        <v>1.84</v>
      </c>
      <c r="D211">
        <v>-17.13</v>
      </c>
      <c r="E211">
        <v>1.1599999999999999</v>
      </c>
      <c r="F211">
        <v>-17.09</v>
      </c>
      <c r="G211">
        <v>1.5771166515200001</v>
      </c>
      <c r="H211">
        <v>-17.125900784640006</v>
      </c>
    </row>
    <row r="212" spans="1:8" x14ac:dyDescent="0.4">
      <c r="A212" t="s">
        <v>31</v>
      </c>
      <c r="B212" t="s">
        <v>12</v>
      </c>
      <c r="C212">
        <v>1.1200000000000001</v>
      </c>
      <c r="D212">
        <v>-17.09</v>
      </c>
      <c r="E212">
        <v>1.1599999999999999</v>
      </c>
      <c r="F212">
        <v>-17.09</v>
      </c>
      <c r="G212">
        <v>1.4936933212160002</v>
      </c>
      <c r="H212">
        <v>-17.118720627712005</v>
      </c>
    </row>
    <row r="213" spans="1:8" x14ac:dyDescent="0.4">
      <c r="A213" t="s">
        <v>32</v>
      </c>
      <c r="B213" t="s">
        <v>12</v>
      </c>
      <c r="C213">
        <v>1.37</v>
      </c>
      <c r="D213">
        <v>-17.09</v>
      </c>
      <c r="E213">
        <v>2.91</v>
      </c>
      <c r="F213">
        <v>-17.09</v>
      </c>
      <c r="G213">
        <v>1.7769546569728003</v>
      </c>
      <c r="H213">
        <v>-17.112976502169605</v>
      </c>
    </row>
    <row r="214" spans="1:8" x14ac:dyDescent="0.4">
      <c r="A214" t="s">
        <v>33</v>
      </c>
      <c r="B214" t="s">
        <v>12</v>
      </c>
      <c r="C214">
        <v>2.33</v>
      </c>
      <c r="D214">
        <v>-17.09</v>
      </c>
      <c r="E214">
        <v>2.91</v>
      </c>
      <c r="F214">
        <v>-17.09</v>
      </c>
      <c r="G214">
        <v>2.0035637255782404</v>
      </c>
      <c r="H214">
        <v>-17.108381201735686</v>
      </c>
    </row>
    <row r="215" spans="1:8" x14ac:dyDescent="0.4">
      <c r="A215" t="s">
        <v>34</v>
      </c>
      <c r="B215" t="s">
        <v>12</v>
      </c>
      <c r="C215">
        <v>2.61</v>
      </c>
      <c r="D215">
        <v>-17.11</v>
      </c>
      <c r="E215">
        <v>1.06</v>
      </c>
      <c r="F215">
        <v>-17.16</v>
      </c>
      <c r="G215">
        <v>1.8148509804625923</v>
      </c>
      <c r="H215">
        <v>-17.118704961388552</v>
      </c>
    </row>
    <row r="216" spans="1:8" x14ac:dyDescent="0.4">
      <c r="A216" t="s">
        <v>35</v>
      </c>
      <c r="B216" t="s">
        <v>12</v>
      </c>
      <c r="C216">
        <v>1.77</v>
      </c>
      <c r="D216">
        <v>-17.14</v>
      </c>
      <c r="E216">
        <v>1.06</v>
      </c>
      <c r="F216">
        <v>-17.16</v>
      </c>
      <c r="G216">
        <v>1.6638807843700738</v>
      </c>
      <c r="H216">
        <v>-17.126963969110843</v>
      </c>
    </row>
    <row r="217" spans="1:8" x14ac:dyDescent="0.4">
      <c r="A217" t="s">
        <v>36</v>
      </c>
      <c r="B217" t="s">
        <v>12</v>
      </c>
      <c r="C217">
        <v>1.02</v>
      </c>
      <c r="D217">
        <v>-17.16</v>
      </c>
      <c r="E217">
        <v>1.06</v>
      </c>
      <c r="F217">
        <v>-17.16</v>
      </c>
      <c r="G217">
        <v>1.5431046274960591</v>
      </c>
      <c r="H217">
        <v>-17.133571175288676</v>
      </c>
    </row>
    <row r="218" spans="1:8" x14ac:dyDescent="0.4">
      <c r="A218" t="s">
        <v>37</v>
      </c>
      <c r="B218" t="s">
        <v>12</v>
      </c>
      <c r="C218">
        <v>0.84</v>
      </c>
      <c r="D218">
        <v>-17.16</v>
      </c>
      <c r="E218">
        <v>0.72</v>
      </c>
      <c r="F218">
        <v>-17.16</v>
      </c>
      <c r="G218">
        <v>1.3784837019968472</v>
      </c>
      <c r="H218">
        <v>-17.138856940230944</v>
      </c>
    </row>
    <row r="219" spans="1:8" x14ac:dyDescent="0.4">
      <c r="A219" t="s">
        <v>38</v>
      </c>
      <c r="B219" t="s">
        <v>12</v>
      </c>
      <c r="C219">
        <v>0.77</v>
      </c>
      <c r="D219">
        <v>-17.16</v>
      </c>
      <c r="E219">
        <v>0.72</v>
      </c>
      <c r="F219">
        <v>-17.16</v>
      </c>
      <c r="G219">
        <v>1.2467869615974778</v>
      </c>
      <c r="H219">
        <v>-17.143085552184758</v>
      </c>
    </row>
    <row r="220" spans="1:8" x14ac:dyDescent="0.4">
      <c r="A220" t="s">
        <v>39</v>
      </c>
      <c r="B220" t="s">
        <v>12</v>
      </c>
      <c r="C220">
        <v>0.86</v>
      </c>
      <c r="D220">
        <v>-17.11</v>
      </c>
      <c r="E220">
        <v>1.41</v>
      </c>
      <c r="F220">
        <v>-16.940000000000001</v>
      </c>
      <c r="G220">
        <v>1.2794295692779822</v>
      </c>
      <c r="H220">
        <v>-17.102468441747806</v>
      </c>
    </row>
    <row r="221" spans="1:8" x14ac:dyDescent="0.4">
      <c r="A221" t="s">
        <v>40</v>
      </c>
      <c r="B221" t="s">
        <v>12</v>
      </c>
      <c r="C221">
        <v>1.19</v>
      </c>
      <c r="D221">
        <v>-17</v>
      </c>
      <c r="E221">
        <v>1.41</v>
      </c>
      <c r="F221">
        <v>-16.940000000000001</v>
      </c>
      <c r="G221">
        <v>1.3055436554223858</v>
      </c>
      <c r="H221">
        <v>-17.069974753398245</v>
      </c>
    </row>
    <row r="222" spans="1:8" x14ac:dyDescent="0.4">
      <c r="A222" t="s">
        <v>41</v>
      </c>
      <c r="B222" t="s">
        <v>12</v>
      </c>
      <c r="C222">
        <v>1.43</v>
      </c>
      <c r="D222">
        <v>-16.93</v>
      </c>
      <c r="E222">
        <v>1.41</v>
      </c>
      <c r="F222">
        <v>-16.940000000000001</v>
      </c>
      <c r="G222">
        <v>1.3264349243379088</v>
      </c>
      <c r="H222">
        <v>-17.043979802718599</v>
      </c>
    </row>
    <row r="223" spans="1:8" x14ac:dyDescent="0.4">
      <c r="A223" t="s">
        <v>42</v>
      </c>
      <c r="B223" t="s">
        <v>12</v>
      </c>
      <c r="C223">
        <v>1.36</v>
      </c>
      <c r="D223">
        <v>-16.97</v>
      </c>
      <c r="E223">
        <v>0.91</v>
      </c>
      <c r="F223">
        <v>-17.16</v>
      </c>
      <c r="G223">
        <v>1.2431479394703271</v>
      </c>
      <c r="H223">
        <v>-17.067183842174881</v>
      </c>
    </row>
    <row r="224" spans="1:8" x14ac:dyDescent="0.4">
      <c r="A224" t="s">
        <v>43</v>
      </c>
      <c r="B224" t="s">
        <v>12</v>
      </c>
      <c r="C224">
        <v>1.07</v>
      </c>
      <c r="D224">
        <v>-17.09</v>
      </c>
      <c r="E224">
        <v>0.91</v>
      </c>
      <c r="F224">
        <v>-17.16</v>
      </c>
      <c r="G224">
        <v>1.1765183515762616</v>
      </c>
      <c r="H224">
        <v>-17.085747073739906</v>
      </c>
    </row>
    <row r="225" spans="1:8" x14ac:dyDescent="0.4">
      <c r="A225" t="s">
        <v>44</v>
      </c>
      <c r="B225" t="s">
        <v>12</v>
      </c>
      <c r="C225">
        <v>1.05</v>
      </c>
      <c r="D225">
        <v>-17.149999999999999</v>
      </c>
      <c r="E225">
        <v>1.75</v>
      </c>
      <c r="F225">
        <v>-17.09</v>
      </c>
      <c r="G225">
        <v>1.2912146812610095</v>
      </c>
      <c r="H225">
        <v>-17.086597658991927</v>
      </c>
    </row>
    <row r="226" spans="1:8" x14ac:dyDescent="0.4">
      <c r="A226" t="s">
        <v>45</v>
      </c>
      <c r="B226" t="s">
        <v>12</v>
      </c>
      <c r="C226">
        <v>1.45</v>
      </c>
      <c r="D226">
        <v>-17.13</v>
      </c>
      <c r="E226">
        <v>1.75</v>
      </c>
      <c r="F226">
        <v>-17.09</v>
      </c>
      <c r="G226">
        <v>1.3829717450088077</v>
      </c>
      <c r="H226">
        <v>-17.087278127193542</v>
      </c>
    </row>
    <row r="227" spans="1:8" x14ac:dyDescent="0.4">
      <c r="A227" t="s">
        <v>46</v>
      </c>
      <c r="B227" t="s">
        <v>12</v>
      </c>
      <c r="C227">
        <v>1.78</v>
      </c>
      <c r="D227">
        <v>-17.100000000000001</v>
      </c>
      <c r="E227">
        <v>1.75</v>
      </c>
      <c r="F227">
        <v>-17.09</v>
      </c>
      <c r="G227">
        <v>1.4563773960070463</v>
      </c>
      <c r="H227">
        <v>-17.087822501754836</v>
      </c>
    </row>
    <row r="228" spans="1:8" x14ac:dyDescent="0.4">
      <c r="A228" t="s">
        <v>47</v>
      </c>
      <c r="B228" t="s">
        <v>12</v>
      </c>
      <c r="C228">
        <v>1.66</v>
      </c>
      <c r="D228">
        <v>-17.04</v>
      </c>
      <c r="E228">
        <v>1</v>
      </c>
      <c r="F228">
        <v>-16.88</v>
      </c>
      <c r="G228">
        <v>1.3651019168056371</v>
      </c>
      <c r="H228">
        <v>-17.046258001403871</v>
      </c>
    </row>
    <row r="229" spans="1:8" x14ac:dyDescent="0.4">
      <c r="A229" t="s">
        <v>48</v>
      </c>
      <c r="B229" t="s">
        <v>12</v>
      </c>
      <c r="C229">
        <v>1.25</v>
      </c>
      <c r="D229">
        <v>-16.940000000000001</v>
      </c>
      <c r="E229">
        <v>1</v>
      </c>
      <c r="F229">
        <v>-16.88</v>
      </c>
      <c r="G229">
        <v>1.2920815334445097</v>
      </c>
      <c r="H229">
        <v>-17.013006401123096</v>
      </c>
    </row>
    <row r="230" spans="1:8" x14ac:dyDescent="0.4">
      <c r="A230" t="s">
        <v>49</v>
      </c>
      <c r="B230" t="s">
        <v>12</v>
      </c>
      <c r="C230">
        <v>1.1599999999999999</v>
      </c>
      <c r="D230">
        <v>-16.87</v>
      </c>
      <c r="E230">
        <v>1.94</v>
      </c>
      <c r="F230">
        <v>-16.91</v>
      </c>
      <c r="G230">
        <v>1.421665226755608</v>
      </c>
      <c r="H230">
        <v>-16.992405120898479</v>
      </c>
    </row>
    <row r="231" spans="1:8" x14ac:dyDescent="0.4">
      <c r="A231" t="s">
        <v>50</v>
      </c>
      <c r="B231" t="s">
        <v>12</v>
      </c>
      <c r="C231">
        <v>1.59</v>
      </c>
      <c r="D231">
        <v>-16.88</v>
      </c>
      <c r="E231">
        <v>1.94</v>
      </c>
      <c r="F231">
        <v>-16.91</v>
      </c>
      <c r="G231">
        <v>1.5253321814044867</v>
      </c>
      <c r="H231">
        <v>-16.975924096718785</v>
      </c>
    </row>
    <row r="232" spans="1:8" x14ac:dyDescent="0.4">
      <c r="A232" t="s">
        <v>51</v>
      </c>
      <c r="B232" t="s">
        <v>12</v>
      </c>
      <c r="C232">
        <v>1.77</v>
      </c>
      <c r="D232">
        <v>-16.97</v>
      </c>
      <c r="E232">
        <v>1</v>
      </c>
      <c r="F232">
        <v>-17.22</v>
      </c>
      <c r="G232">
        <v>1.4202657451235894</v>
      </c>
      <c r="H232">
        <v>-17.02473927737503</v>
      </c>
    </row>
    <row r="233" spans="1:8" x14ac:dyDescent="0.4">
      <c r="A233" t="s">
        <v>52</v>
      </c>
      <c r="B233" t="s">
        <v>12</v>
      </c>
      <c r="C233">
        <v>1.36</v>
      </c>
      <c r="D233">
        <v>-17.13</v>
      </c>
      <c r="E233">
        <v>1</v>
      </c>
      <c r="F233">
        <v>-17.22</v>
      </c>
      <c r="G233">
        <v>1.3362125960988716</v>
      </c>
      <c r="H233">
        <v>-17.063791421900024</v>
      </c>
    </row>
    <row r="234" spans="1:8" x14ac:dyDescent="0.4">
      <c r="A234" t="s">
        <v>53</v>
      </c>
      <c r="B234" t="s">
        <v>12</v>
      </c>
      <c r="C234">
        <v>0.98</v>
      </c>
      <c r="D234">
        <v>-17.23</v>
      </c>
      <c r="E234">
        <v>1</v>
      </c>
      <c r="F234">
        <v>-17.22</v>
      </c>
      <c r="G234">
        <v>1.2689700768790972</v>
      </c>
      <c r="H234">
        <v>-17.095033137520019</v>
      </c>
    </row>
    <row r="235" spans="1:8" x14ac:dyDescent="0.4">
      <c r="A235" t="s">
        <v>54</v>
      </c>
      <c r="B235" t="s">
        <v>12</v>
      </c>
      <c r="C235">
        <v>1.26</v>
      </c>
      <c r="D235">
        <v>-17.18</v>
      </c>
      <c r="E235">
        <v>2.63</v>
      </c>
      <c r="F235">
        <v>-16.940000000000001</v>
      </c>
      <c r="G235">
        <v>1.5411760615032779</v>
      </c>
      <c r="H235">
        <v>-17.064026510016017</v>
      </c>
    </row>
    <row r="236" spans="1:8" x14ac:dyDescent="0.4">
      <c r="A236" t="s">
        <v>55</v>
      </c>
      <c r="B236" t="s">
        <v>12</v>
      </c>
      <c r="C236">
        <v>2.11</v>
      </c>
      <c r="D236">
        <v>-17.03</v>
      </c>
      <c r="E236">
        <v>2.63</v>
      </c>
      <c r="F236">
        <v>-16.940000000000001</v>
      </c>
      <c r="G236">
        <v>1.7589408492026224</v>
      </c>
      <c r="H236">
        <v>-17.039221208012815</v>
      </c>
    </row>
    <row r="237" spans="1:8" x14ac:dyDescent="0.4">
      <c r="A237" t="s">
        <v>56</v>
      </c>
      <c r="B237" t="s">
        <v>12</v>
      </c>
      <c r="C237">
        <v>2.35</v>
      </c>
      <c r="D237">
        <v>-16.940000000000001</v>
      </c>
      <c r="E237">
        <v>0.91</v>
      </c>
      <c r="F237">
        <v>-17.03</v>
      </c>
      <c r="G237">
        <v>1.589152679362098</v>
      </c>
      <c r="H237">
        <v>-17.037376966410253</v>
      </c>
    </row>
    <row r="238" spans="1:8" x14ac:dyDescent="0.4">
      <c r="A238" t="s">
        <v>57</v>
      </c>
      <c r="B238" t="s">
        <v>12</v>
      </c>
      <c r="C238">
        <v>1.56</v>
      </c>
      <c r="D238">
        <v>-16.98</v>
      </c>
      <c r="E238">
        <v>0.91</v>
      </c>
      <c r="F238">
        <v>-17.03</v>
      </c>
      <c r="G238">
        <v>1.4533221434896784</v>
      </c>
      <c r="H238">
        <v>-17.035901573128204</v>
      </c>
    </row>
    <row r="239" spans="1:8" x14ac:dyDescent="0.4">
      <c r="A239" t="s">
        <v>58</v>
      </c>
      <c r="B239" t="s">
        <v>12</v>
      </c>
      <c r="C239">
        <v>0.87</v>
      </c>
      <c r="D239">
        <v>-17.03</v>
      </c>
      <c r="E239">
        <v>0.91</v>
      </c>
      <c r="F239">
        <v>-17.03</v>
      </c>
      <c r="G239">
        <v>1.3446577147917427</v>
      </c>
      <c r="H239">
        <v>-17.034721258502564</v>
      </c>
    </row>
    <row r="240" spans="1:8" x14ac:dyDescent="0.4">
      <c r="A240" t="s">
        <v>59</v>
      </c>
      <c r="B240" t="s">
        <v>12</v>
      </c>
      <c r="C240">
        <v>1.17</v>
      </c>
      <c r="D240">
        <v>-17.059999999999999</v>
      </c>
      <c r="E240">
        <v>2.88</v>
      </c>
      <c r="F240">
        <v>-17.13</v>
      </c>
      <c r="G240">
        <v>1.6517261718333942</v>
      </c>
      <c r="H240">
        <v>-17.053777006802051</v>
      </c>
    </row>
    <row r="241" spans="1:8" x14ac:dyDescent="0.4">
      <c r="A241" t="s">
        <v>60</v>
      </c>
      <c r="B241" t="s">
        <v>12</v>
      </c>
      <c r="C241">
        <v>2.23</v>
      </c>
      <c r="D241">
        <v>-17.100000000000001</v>
      </c>
      <c r="E241">
        <v>2.88</v>
      </c>
      <c r="F241">
        <v>-17.13</v>
      </c>
      <c r="G241">
        <v>1.8973809374667154</v>
      </c>
      <c r="H241">
        <v>-17.069021605441641</v>
      </c>
    </row>
    <row r="242" spans="1:8" x14ac:dyDescent="0.4">
      <c r="A242" t="s">
        <v>61</v>
      </c>
      <c r="B242" t="s">
        <v>12</v>
      </c>
      <c r="C242">
        <v>2.56</v>
      </c>
      <c r="D242">
        <v>-17.170000000000002</v>
      </c>
      <c r="E242">
        <v>0.91</v>
      </c>
      <c r="F242">
        <v>-17.309999999999999</v>
      </c>
      <c r="G242">
        <v>1.6999047499733724</v>
      </c>
      <c r="H242">
        <v>-17.117217284353313</v>
      </c>
    </row>
    <row r="243" spans="1:8" x14ac:dyDescent="0.4">
      <c r="A243" t="s">
        <v>62</v>
      </c>
      <c r="B243" t="s">
        <v>12</v>
      </c>
      <c r="C243">
        <v>1.67</v>
      </c>
      <c r="D243">
        <v>-17.260000000000002</v>
      </c>
      <c r="E243">
        <v>0.91</v>
      </c>
      <c r="F243">
        <v>-17.309999999999999</v>
      </c>
      <c r="G243">
        <v>1.5419237999786979</v>
      </c>
      <c r="H243">
        <v>-17.155773827482651</v>
      </c>
    </row>
    <row r="244" spans="1:8" x14ac:dyDescent="0.4">
      <c r="A244" t="s">
        <v>63</v>
      </c>
      <c r="B244" t="s">
        <v>12</v>
      </c>
      <c r="C244">
        <v>0.86</v>
      </c>
      <c r="D244">
        <v>-17.32</v>
      </c>
      <c r="E244">
        <v>0.91</v>
      </c>
      <c r="F244">
        <v>-17.309999999999999</v>
      </c>
      <c r="G244">
        <v>1.4155390399829584</v>
      </c>
      <c r="H244">
        <v>-17.186619061986121</v>
      </c>
    </row>
    <row r="245" spans="1:8" x14ac:dyDescent="0.4">
      <c r="A245" t="s">
        <v>64</v>
      </c>
      <c r="B245" t="s">
        <v>12</v>
      </c>
      <c r="C245">
        <v>1.18</v>
      </c>
      <c r="D245">
        <v>-17.260000000000002</v>
      </c>
      <c r="E245">
        <v>3.03</v>
      </c>
      <c r="F245">
        <v>-17</v>
      </c>
      <c r="G245">
        <v>1.7384312319863668</v>
      </c>
      <c r="H245">
        <v>-17.149295249588896</v>
      </c>
    </row>
    <row r="246" spans="1:8" x14ac:dyDescent="0.4">
      <c r="A246" t="s">
        <v>65</v>
      </c>
      <c r="B246" t="s">
        <v>12</v>
      </c>
      <c r="C246">
        <v>2.33</v>
      </c>
      <c r="D246">
        <v>-17.100000000000001</v>
      </c>
      <c r="E246">
        <v>3.03</v>
      </c>
      <c r="F246">
        <v>-17</v>
      </c>
      <c r="G246">
        <v>1.9967449855890935</v>
      </c>
      <c r="H246">
        <v>-17.119436199671117</v>
      </c>
    </row>
    <row r="247" spans="1:8" x14ac:dyDescent="0.4">
      <c r="A247" t="s">
        <v>66</v>
      </c>
      <c r="B247" t="s">
        <v>12</v>
      </c>
      <c r="C247">
        <v>2.75</v>
      </c>
      <c r="D247">
        <v>-16.97</v>
      </c>
      <c r="E247">
        <v>1.1599999999999999</v>
      </c>
      <c r="F247">
        <v>-16.940000000000001</v>
      </c>
      <c r="G247">
        <v>1.8293959884712749</v>
      </c>
      <c r="H247">
        <v>-17.083548959736895</v>
      </c>
    </row>
    <row r="248" spans="1:8" x14ac:dyDescent="0.4">
      <c r="A248" t="s">
        <v>67</v>
      </c>
      <c r="B248" t="s">
        <v>12</v>
      </c>
      <c r="C248">
        <v>1.9</v>
      </c>
      <c r="D248">
        <v>-16.93</v>
      </c>
      <c r="E248">
        <v>1.1599999999999999</v>
      </c>
      <c r="F248">
        <v>-16.940000000000001</v>
      </c>
      <c r="G248">
        <v>1.6955167907770201</v>
      </c>
      <c r="H248">
        <v>-17.054839167789517</v>
      </c>
    </row>
    <row r="249" spans="1:8" x14ac:dyDescent="0.4">
      <c r="A249" t="s">
        <v>68</v>
      </c>
      <c r="B249" t="s">
        <v>12</v>
      </c>
      <c r="C249">
        <v>0.95</v>
      </c>
      <c r="D249">
        <v>-16.97</v>
      </c>
      <c r="E249">
        <v>0.91</v>
      </c>
      <c r="F249">
        <v>-17.09</v>
      </c>
      <c r="G249">
        <v>1.5384134326216161</v>
      </c>
      <c r="H249">
        <v>-17.061871334231615</v>
      </c>
    </row>
    <row r="250" spans="1:8" x14ac:dyDescent="0.4">
      <c r="A250" t="s">
        <v>69</v>
      </c>
      <c r="B250" t="s">
        <v>12</v>
      </c>
      <c r="C250">
        <v>0.93</v>
      </c>
      <c r="D250">
        <v>-17.05</v>
      </c>
      <c r="E250">
        <v>0.91</v>
      </c>
      <c r="F250">
        <v>-17.09</v>
      </c>
      <c r="G250">
        <v>1.4127307460972929</v>
      </c>
      <c r="H250">
        <v>-17.067497067385293</v>
      </c>
    </row>
    <row r="251" spans="1:8" x14ac:dyDescent="0.4">
      <c r="A251" t="s">
        <v>70</v>
      </c>
      <c r="B251" t="s">
        <v>12</v>
      </c>
      <c r="C251">
        <v>1</v>
      </c>
      <c r="D251">
        <v>-17.059999999999999</v>
      </c>
      <c r="E251">
        <v>1.38</v>
      </c>
      <c r="F251">
        <v>-16.91</v>
      </c>
      <c r="G251">
        <v>1.4061845968778344</v>
      </c>
      <c r="H251">
        <v>-17.035997653908236</v>
      </c>
    </row>
    <row r="252" spans="1:8" x14ac:dyDescent="0.4">
      <c r="A252" t="s">
        <v>71</v>
      </c>
      <c r="B252" t="s">
        <v>12</v>
      </c>
      <c r="C252">
        <v>1.23</v>
      </c>
      <c r="D252">
        <v>-16.98</v>
      </c>
      <c r="E252">
        <v>1.38</v>
      </c>
      <c r="F252">
        <v>-16.91</v>
      </c>
      <c r="G252">
        <v>1.4009476775022676</v>
      </c>
      <c r="H252">
        <v>-17.010798123126591</v>
      </c>
    </row>
    <row r="253" spans="1:8" x14ac:dyDescent="0.4">
      <c r="A253" t="s">
        <v>72</v>
      </c>
      <c r="B253" t="s">
        <v>12</v>
      </c>
      <c r="C253">
        <v>1.39</v>
      </c>
      <c r="D253">
        <v>-16.899999999999999</v>
      </c>
      <c r="E253">
        <v>1.38</v>
      </c>
      <c r="F253">
        <v>-16.91</v>
      </c>
      <c r="G253">
        <v>1.396758142001814</v>
      </c>
      <c r="H253">
        <v>-16.990638498501273</v>
      </c>
    </row>
    <row r="254" spans="1:8" x14ac:dyDescent="0.4">
      <c r="A254" t="s">
        <v>73</v>
      </c>
      <c r="B254" t="s">
        <v>12</v>
      </c>
      <c r="C254">
        <v>1.29</v>
      </c>
      <c r="D254">
        <v>-16.899999999999999</v>
      </c>
      <c r="E254">
        <v>0.81</v>
      </c>
      <c r="F254">
        <v>-16.97</v>
      </c>
      <c r="G254">
        <v>1.2794065136014514</v>
      </c>
      <c r="H254">
        <v>-16.986510798801021</v>
      </c>
    </row>
    <row r="255" spans="1:8" x14ac:dyDescent="0.4">
      <c r="A255" t="s">
        <v>74</v>
      </c>
      <c r="B255" t="s">
        <v>12</v>
      </c>
      <c r="C255">
        <v>0.99</v>
      </c>
      <c r="D255">
        <v>-16.95</v>
      </c>
      <c r="E255">
        <v>0.81</v>
      </c>
      <c r="F255">
        <v>-16.97</v>
      </c>
      <c r="G255">
        <v>1.1855252108811611</v>
      </c>
      <c r="H255">
        <v>-16.983208639040818</v>
      </c>
    </row>
    <row r="256" spans="1:8" x14ac:dyDescent="0.4">
      <c r="A256" t="s">
        <v>75</v>
      </c>
      <c r="B256" t="s">
        <v>12</v>
      </c>
      <c r="C256">
        <v>0.91</v>
      </c>
      <c r="D256">
        <v>-17.010000000000002</v>
      </c>
      <c r="E256">
        <v>1.41</v>
      </c>
      <c r="F256">
        <v>-17.16</v>
      </c>
      <c r="G256">
        <v>1.230420168704929</v>
      </c>
      <c r="H256">
        <v>-17.018566911232654</v>
      </c>
    </row>
    <row r="257" spans="1:8" x14ac:dyDescent="0.4">
      <c r="A257" t="s">
        <v>76</v>
      </c>
      <c r="B257" t="s">
        <v>12</v>
      </c>
      <c r="C257">
        <v>1.18</v>
      </c>
      <c r="D257">
        <v>-17.11</v>
      </c>
      <c r="E257">
        <v>1.41</v>
      </c>
      <c r="F257">
        <v>-17.16</v>
      </c>
      <c r="G257">
        <v>1.2663361349639433</v>
      </c>
      <c r="H257">
        <v>-17.046853528986126</v>
      </c>
    </row>
    <row r="258" spans="1:8" x14ac:dyDescent="0.4">
      <c r="A258" t="s">
        <v>77</v>
      </c>
      <c r="B258" t="s">
        <v>12</v>
      </c>
      <c r="C258">
        <v>1.42</v>
      </c>
      <c r="D258">
        <v>-17.170000000000002</v>
      </c>
      <c r="E258">
        <v>1.41</v>
      </c>
      <c r="F258">
        <v>-17.16</v>
      </c>
      <c r="G258">
        <v>1.2950689079711546</v>
      </c>
      <c r="H258">
        <v>-17.069482823188903</v>
      </c>
    </row>
    <row r="259" spans="1:8" x14ac:dyDescent="0.4">
      <c r="A259" t="s">
        <v>78</v>
      </c>
      <c r="B259" t="s">
        <v>12</v>
      </c>
      <c r="C259">
        <v>1.35</v>
      </c>
      <c r="D259">
        <v>-17.149999999999999</v>
      </c>
      <c r="E259">
        <v>0.91</v>
      </c>
      <c r="F259">
        <v>-17.059999999999999</v>
      </c>
      <c r="G259">
        <v>1.2180551263769237</v>
      </c>
      <c r="H259">
        <v>-17.067586258551124</v>
      </c>
    </row>
    <row r="260" spans="1:8" x14ac:dyDescent="0.4">
      <c r="A260" t="s">
        <v>79</v>
      </c>
      <c r="B260" t="s">
        <v>12</v>
      </c>
      <c r="C260">
        <v>1.07</v>
      </c>
      <c r="D260">
        <v>-17.09</v>
      </c>
      <c r="E260">
        <v>0.91</v>
      </c>
      <c r="F260">
        <v>-17.059999999999999</v>
      </c>
      <c r="G260">
        <v>1.1564441011015389</v>
      </c>
      <c r="H260">
        <v>-17.066069006840898</v>
      </c>
    </row>
    <row r="261" spans="1:8" x14ac:dyDescent="0.4">
      <c r="A261" t="s">
        <v>80</v>
      </c>
      <c r="B261" t="s">
        <v>12</v>
      </c>
      <c r="C261">
        <v>0.98</v>
      </c>
      <c r="D261">
        <v>-17.079999999999998</v>
      </c>
      <c r="E261">
        <v>1.41</v>
      </c>
      <c r="F261">
        <v>-17.16</v>
      </c>
      <c r="G261">
        <v>1.2071552808812311</v>
      </c>
      <c r="H261">
        <v>-17.084855205472721</v>
      </c>
    </row>
    <row r="262" spans="1:8" x14ac:dyDescent="0.4">
      <c r="A262" t="s">
        <v>81</v>
      </c>
      <c r="B262" t="s">
        <v>12</v>
      </c>
      <c r="C262">
        <v>1.21</v>
      </c>
      <c r="D262">
        <v>-17.12</v>
      </c>
      <c r="E262">
        <v>1.41</v>
      </c>
      <c r="F262">
        <v>-17.16</v>
      </c>
      <c r="G262">
        <v>1.2477242247049849</v>
      </c>
      <c r="H262">
        <v>-17.099884164378178</v>
      </c>
    </row>
    <row r="263" spans="1:8" x14ac:dyDescent="0.4">
      <c r="A263" t="s">
        <v>82</v>
      </c>
      <c r="B263" t="s">
        <v>12</v>
      </c>
      <c r="C263">
        <v>1.42</v>
      </c>
      <c r="D263">
        <v>-17.16</v>
      </c>
      <c r="E263">
        <v>1.41</v>
      </c>
      <c r="F263">
        <v>-17.16</v>
      </c>
      <c r="G263">
        <v>1.280179379763988</v>
      </c>
      <c r="H263">
        <v>-17.111907331502543</v>
      </c>
    </row>
    <row r="264" spans="1:8" x14ac:dyDescent="0.4">
      <c r="A264" t="s">
        <v>83</v>
      </c>
      <c r="B264" t="s">
        <v>12</v>
      </c>
      <c r="C264">
        <v>1.31</v>
      </c>
      <c r="D264">
        <v>-17.16</v>
      </c>
      <c r="E264">
        <v>0.72</v>
      </c>
      <c r="F264">
        <v>-17.16</v>
      </c>
      <c r="G264">
        <v>1.1681435038111903</v>
      </c>
      <c r="H264">
        <v>-17.121525865202038</v>
      </c>
    </row>
    <row r="265" spans="1:8" x14ac:dyDescent="0.4">
      <c r="A265" t="s">
        <v>84</v>
      </c>
      <c r="B265" t="s">
        <v>12</v>
      </c>
      <c r="C265">
        <v>0.94</v>
      </c>
      <c r="D265">
        <v>-17.16</v>
      </c>
      <c r="E265">
        <v>0.72</v>
      </c>
      <c r="F265">
        <v>-17.16</v>
      </c>
      <c r="G265">
        <v>1.0785148030489522</v>
      </c>
      <c r="H265">
        <v>-17.129220692161631</v>
      </c>
    </row>
    <row r="266" spans="1:8" x14ac:dyDescent="0.4">
      <c r="A266" t="s">
        <v>85</v>
      </c>
      <c r="B266" t="s">
        <v>12</v>
      </c>
      <c r="C266">
        <v>0.87</v>
      </c>
      <c r="D266">
        <v>-17.16</v>
      </c>
      <c r="E266">
        <v>1.63</v>
      </c>
      <c r="F266">
        <v>-17.16</v>
      </c>
      <c r="G266">
        <v>1.1888118424391618</v>
      </c>
      <c r="H266">
        <v>-17.135376553729309</v>
      </c>
    </row>
    <row r="267" spans="1:8" x14ac:dyDescent="0.4">
      <c r="A267" t="s">
        <v>86</v>
      </c>
      <c r="B267" t="s">
        <v>12</v>
      </c>
      <c r="C267">
        <v>1.29</v>
      </c>
      <c r="D267">
        <v>-17.16</v>
      </c>
      <c r="E267">
        <v>1.63</v>
      </c>
      <c r="F267">
        <v>-17.16</v>
      </c>
      <c r="G267">
        <v>1.2770494739513296</v>
      </c>
      <c r="H267">
        <v>-17.140301242983448</v>
      </c>
    </row>
    <row r="268" spans="1:8" x14ac:dyDescent="0.4">
      <c r="A268" t="s">
        <v>87</v>
      </c>
      <c r="B268" t="s">
        <v>12</v>
      </c>
      <c r="C268">
        <v>1.65</v>
      </c>
      <c r="D268">
        <v>-17.16</v>
      </c>
      <c r="E268">
        <v>1.63</v>
      </c>
      <c r="F268">
        <v>-17.16</v>
      </c>
      <c r="G268">
        <v>1.3476395791610638</v>
      </c>
      <c r="H268">
        <v>-17.14424099438676</v>
      </c>
    </row>
    <row r="269" spans="1:8" x14ac:dyDescent="0.4">
      <c r="A269" t="s">
        <v>88</v>
      </c>
      <c r="B269" t="s">
        <v>12</v>
      </c>
      <c r="C269">
        <v>1.55</v>
      </c>
      <c r="D269">
        <v>-17.100000000000001</v>
      </c>
      <c r="E269">
        <v>0.91</v>
      </c>
      <c r="F269">
        <v>-16.88</v>
      </c>
      <c r="G269">
        <v>1.2601116633288509</v>
      </c>
      <c r="H269">
        <v>-17.09139279550941</v>
      </c>
    </row>
    <row r="270" spans="1:8" x14ac:dyDescent="0.4">
      <c r="A270" t="s">
        <v>89</v>
      </c>
      <c r="B270" t="s">
        <v>12</v>
      </c>
      <c r="C270">
        <v>1.1499999999999999</v>
      </c>
      <c r="D270">
        <v>-16.96</v>
      </c>
      <c r="E270">
        <v>0.91</v>
      </c>
      <c r="F270">
        <v>-16.88</v>
      </c>
      <c r="G270">
        <v>1.1900893306630806</v>
      </c>
      <c r="H270">
        <v>-17.049114236407529</v>
      </c>
    </row>
    <row r="271" spans="1:8" x14ac:dyDescent="0.4">
      <c r="A271" t="s">
        <v>90</v>
      </c>
      <c r="B271" t="s">
        <v>12</v>
      </c>
      <c r="C271">
        <v>1.08</v>
      </c>
      <c r="D271">
        <v>-16.920000000000002</v>
      </c>
      <c r="E271">
        <v>1.94</v>
      </c>
      <c r="F271">
        <v>-17.16</v>
      </c>
      <c r="G271">
        <v>1.3400714645304646</v>
      </c>
      <c r="H271">
        <v>-17.071291389126024</v>
      </c>
    </row>
    <row r="272" spans="1:8" x14ac:dyDescent="0.4">
      <c r="A272" t="s">
        <v>91</v>
      </c>
      <c r="B272" t="s">
        <v>12</v>
      </c>
      <c r="C272">
        <v>1.56</v>
      </c>
      <c r="D272">
        <v>-17.05</v>
      </c>
      <c r="E272">
        <v>1.94</v>
      </c>
      <c r="F272">
        <v>-17.16</v>
      </c>
      <c r="G272">
        <v>1.4600571716243715</v>
      </c>
      <c r="H272">
        <v>-17.089033111300822</v>
      </c>
    </row>
    <row r="273" spans="1:8" x14ac:dyDescent="0.4">
      <c r="A273" t="s">
        <v>92</v>
      </c>
      <c r="B273" t="s">
        <v>12</v>
      </c>
      <c r="C273">
        <v>1.74</v>
      </c>
      <c r="D273">
        <v>-17.18</v>
      </c>
      <c r="E273">
        <v>0.84</v>
      </c>
      <c r="F273">
        <v>-17.22</v>
      </c>
      <c r="G273">
        <v>1.3360457372994972</v>
      </c>
      <c r="H273">
        <v>-17.115226489040658</v>
      </c>
    </row>
    <row r="274" spans="1:8" x14ac:dyDescent="0.4">
      <c r="A274" t="s">
        <v>93</v>
      </c>
      <c r="B274" t="s">
        <v>12</v>
      </c>
      <c r="C274">
        <v>1.26</v>
      </c>
      <c r="D274">
        <v>-17.22</v>
      </c>
      <c r="E274">
        <v>0.84</v>
      </c>
      <c r="F274">
        <v>-17.22</v>
      </c>
      <c r="G274">
        <v>1.2368365898395977</v>
      </c>
      <c r="H274">
        <v>-17.136181191232527</v>
      </c>
    </row>
    <row r="275" spans="1:8" x14ac:dyDescent="0.4">
      <c r="A275" t="s">
        <v>94</v>
      </c>
      <c r="B275" t="s">
        <v>12</v>
      </c>
      <c r="C275">
        <v>0.82</v>
      </c>
      <c r="D275">
        <v>-17.23</v>
      </c>
      <c r="E275">
        <v>0.84</v>
      </c>
      <c r="F275">
        <v>-17.22</v>
      </c>
      <c r="G275">
        <v>1.1574692718716781</v>
      </c>
      <c r="H275">
        <v>-17.152944952986022</v>
      </c>
    </row>
    <row r="276" spans="1:8" x14ac:dyDescent="0.4">
      <c r="A276" t="s">
        <v>95</v>
      </c>
      <c r="B276" t="s">
        <v>12</v>
      </c>
      <c r="C276">
        <v>1.1100000000000001</v>
      </c>
      <c r="D276">
        <v>-17.21</v>
      </c>
      <c r="E276">
        <v>2.56</v>
      </c>
      <c r="F276">
        <v>-17.16</v>
      </c>
      <c r="G276">
        <v>1.4379754174973427</v>
      </c>
      <c r="H276">
        <v>-17.15435596238882</v>
      </c>
    </row>
    <row r="277" spans="1:8" x14ac:dyDescent="0.4">
      <c r="A277" t="s">
        <v>96</v>
      </c>
      <c r="B277" t="s">
        <v>12</v>
      </c>
      <c r="C277">
        <v>2.0099999999999998</v>
      </c>
      <c r="D277">
        <v>-17.170000000000002</v>
      </c>
      <c r="E277">
        <v>2.56</v>
      </c>
      <c r="F277">
        <v>-17.16</v>
      </c>
      <c r="G277">
        <v>1.6623803339978742</v>
      </c>
      <c r="H277">
        <v>-17.155484769911055</v>
      </c>
    </row>
    <row r="278" spans="1:8" x14ac:dyDescent="0.4">
      <c r="A278" t="s">
        <v>97</v>
      </c>
      <c r="B278" t="s">
        <v>12</v>
      </c>
      <c r="C278">
        <v>2.29</v>
      </c>
      <c r="D278">
        <v>-17.149999999999999</v>
      </c>
      <c r="E278">
        <v>0.84</v>
      </c>
      <c r="F278">
        <v>-17.16</v>
      </c>
      <c r="G278">
        <v>1.4979042671982994</v>
      </c>
      <c r="H278">
        <v>-17.156387815928845</v>
      </c>
    </row>
    <row r="279" spans="1:8" x14ac:dyDescent="0.4">
      <c r="A279" t="s">
        <v>98</v>
      </c>
      <c r="B279" t="s">
        <v>12</v>
      </c>
      <c r="C279">
        <v>1.5</v>
      </c>
      <c r="D279">
        <v>-17.149999999999999</v>
      </c>
      <c r="E279">
        <v>0.84</v>
      </c>
      <c r="F279">
        <v>-17.16</v>
      </c>
      <c r="G279">
        <v>1.3663234137586395</v>
      </c>
      <c r="H279">
        <v>-17.157110252743077</v>
      </c>
    </row>
    <row r="280" spans="1:8" x14ac:dyDescent="0.4">
      <c r="A280" t="s">
        <v>99</v>
      </c>
      <c r="B280" t="s">
        <v>12</v>
      </c>
      <c r="C280">
        <v>0.8</v>
      </c>
      <c r="D280">
        <v>-17.16</v>
      </c>
      <c r="E280">
        <v>0.84</v>
      </c>
      <c r="F280">
        <v>-17.16</v>
      </c>
      <c r="G280">
        <v>1.2610587310069117</v>
      </c>
      <c r="H280">
        <v>-17.157688202194464</v>
      </c>
    </row>
    <row r="281" spans="1:8" x14ac:dyDescent="0.4">
      <c r="A281" t="s">
        <v>100</v>
      </c>
      <c r="B281" t="s">
        <v>12</v>
      </c>
      <c r="C281">
        <v>1.07</v>
      </c>
      <c r="D281">
        <v>-17.14</v>
      </c>
      <c r="E281">
        <v>2.63</v>
      </c>
      <c r="F281">
        <v>-17.09</v>
      </c>
      <c r="G281">
        <v>1.5348469848055295</v>
      </c>
      <c r="H281">
        <v>-17.144150561755573</v>
      </c>
    </row>
    <row r="282" spans="1:8" x14ac:dyDescent="0.4">
      <c r="A282" t="s">
        <v>101</v>
      </c>
      <c r="B282" t="s">
        <v>12</v>
      </c>
      <c r="C282">
        <v>2.04</v>
      </c>
      <c r="D282">
        <v>-17.11</v>
      </c>
      <c r="E282">
        <v>2.63</v>
      </c>
      <c r="F282">
        <v>-17.09</v>
      </c>
      <c r="G282">
        <v>1.7538775878444237</v>
      </c>
      <c r="H282">
        <v>-17.133320449404458</v>
      </c>
    </row>
    <row r="283" spans="1:8" x14ac:dyDescent="0.4">
      <c r="A283" t="s">
        <v>102</v>
      </c>
      <c r="B283" t="s">
        <v>12</v>
      </c>
      <c r="C283">
        <v>2.36</v>
      </c>
      <c r="D283">
        <v>-17.13</v>
      </c>
      <c r="E283">
        <v>0.91</v>
      </c>
      <c r="F283">
        <v>-17.28</v>
      </c>
      <c r="G283">
        <v>1.585102070275539</v>
      </c>
      <c r="H283">
        <v>-17.162656359523567</v>
      </c>
    </row>
    <row r="284" spans="1:8" x14ac:dyDescent="0.4">
      <c r="A284" t="s">
        <v>103</v>
      </c>
      <c r="B284" t="s">
        <v>12</v>
      </c>
      <c r="C284">
        <v>1.58</v>
      </c>
      <c r="D284">
        <v>-17.22</v>
      </c>
      <c r="E284">
        <v>0.91</v>
      </c>
      <c r="F284">
        <v>-17.28</v>
      </c>
      <c r="G284">
        <v>1.4500816562204313</v>
      </c>
      <c r="H284">
        <v>-17.186125087618855</v>
      </c>
    </row>
    <row r="285" spans="1:8" x14ac:dyDescent="0.4">
      <c r="A285" t="s">
        <v>104</v>
      </c>
      <c r="B285" t="s">
        <v>12</v>
      </c>
      <c r="C285">
        <v>0.87</v>
      </c>
      <c r="D285">
        <v>-17.29</v>
      </c>
      <c r="E285">
        <v>0.91</v>
      </c>
      <c r="F285">
        <v>-17.28</v>
      </c>
      <c r="G285">
        <v>1.342065324976345</v>
      </c>
      <c r="H285">
        <v>-17.204900070095086</v>
      </c>
    </row>
    <row r="286" spans="1:8" x14ac:dyDescent="0.4">
      <c r="A286" t="s">
        <v>105</v>
      </c>
      <c r="B286" t="s">
        <v>12</v>
      </c>
      <c r="C286">
        <v>1.1599999999999999</v>
      </c>
      <c r="D286">
        <v>-17.27</v>
      </c>
      <c r="E286">
        <v>2.81</v>
      </c>
      <c r="F286">
        <v>-17.16</v>
      </c>
      <c r="G286">
        <v>1.6356522599810761</v>
      </c>
      <c r="H286">
        <v>-17.195920056076069</v>
      </c>
    </row>
    <row r="287" spans="1:8" x14ac:dyDescent="0.4">
      <c r="A287" t="s">
        <v>106</v>
      </c>
      <c r="B287" t="s">
        <v>12</v>
      </c>
      <c r="C287">
        <v>2.19</v>
      </c>
      <c r="D287">
        <v>-17.2</v>
      </c>
      <c r="E287">
        <v>2.81</v>
      </c>
      <c r="F287">
        <v>-17.16</v>
      </c>
      <c r="G287">
        <v>1.8705218079848611</v>
      </c>
      <c r="H287">
        <v>-17.188736044860857</v>
      </c>
    </row>
    <row r="288" spans="1:8" x14ac:dyDescent="0.4">
      <c r="A288" t="s">
        <v>107</v>
      </c>
      <c r="B288" t="s">
        <v>12</v>
      </c>
      <c r="C288">
        <v>2.5</v>
      </c>
      <c r="D288">
        <v>-17.16</v>
      </c>
      <c r="E288">
        <v>0.84</v>
      </c>
      <c r="F288">
        <v>-17.190000000000001</v>
      </c>
      <c r="G288">
        <v>1.6644174463878889</v>
      </c>
      <c r="H288">
        <v>-17.188988835888686</v>
      </c>
    </row>
    <row r="289" spans="1:8" x14ac:dyDescent="0.4">
      <c r="A289" t="s">
        <v>108</v>
      </c>
      <c r="B289" t="s">
        <v>12</v>
      </c>
      <c r="C289">
        <v>1.6</v>
      </c>
      <c r="D289">
        <v>-17.170000000000002</v>
      </c>
      <c r="E289">
        <v>0.84</v>
      </c>
      <c r="F289">
        <v>-17.190000000000001</v>
      </c>
      <c r="G289">
        <v>1.4995339571103112</v>
      </c>
      <c r="H289">
        <v>-17.189191068710951</v>
      </c>
    </row>
    <row r="290" spans="1:8" x14ac:dyDescent="0.4">
      <c r="A290" t="s">
        <v>109</v>
      </c>
      <c r="B290" t="s">
        <v>12</v>
      </c>
      <c r="C290">
        <v>0.8</v>
      </c>
      <c r="D290">
        <v>-17.190000000000001</v>
      </c>
      <c r="E290">
        <v>0.84</v>
      </c>
      <c r="F290">
        <v>-17.190000000000001</v>
      </c>
      <c r="G290">
        <v>1.367627165688249</v>
      </c>
      <c r="H290">
        <v>-17.18935285496876</v>
      </c>
    </row>
    <row r="291" spans="1:8" x14ac:dyDescent="0.4">
      <c r="A291" t="s">
        <v>110</v>
      </c>
      <c r="B291" t="s">
        <v>12</v>
      </c>
      <c r="C291">
        <v>1.1100000000000001</v>
      </c>
      <c r="D291">
        <v>-17.13</v>
      </c>
      <c r="E291">
        <v>2.91</v>
      </c>
      <c r="F291">
        <v>-16.91</v>
      </c>
      <c r="G291">
        <v>1.6761017325505994</v>
      </c>
      <c r="H291">
        <v>-17.13348228397501</v>
      </c>
    </row>
    <row r="292" spans="1:8" x14ac:dyDescent="0.4">
      <c r="A292" t="s">
        <v>111</v>
      </c>
      <c r="B292" t="s">
        <v>12</v>
      </c>
      <c r="C292">
        <v>2.23</v>
      </c>
      <c r="D292">
        <v>-16.989999999999998</v>
      </c>
      <c r="E292">
        <v>2.91</v>
      </c>
      <c r="F292">
        <v>-16.91</v>
      </c>
      <c r="G292">
        <v>1.9228813860404796</v>
      </c>
      <c r="H292">
        <v>-17.088785827180008</v>
      </c>
    </row>
    <row r="293" spans="1:8" x14ac:dyDescent="0.4">
      <c r="A293" t="s">
        <v>112</v>
      </c>
      <c r="B293" t="s">
        <v>12</v>
      </c>
      <c r="C293">
        <v>2.65</v>
      </c>
      <c r="D293">
        <v>-16.91</v>
      </c>
      <c r="E293">
        <v>1.19</v>
      </c>
      <c r="F293">
        <v>-16.97</v>
      </c>
      <c r="G293">
        <v>1.7763051088323838</v>
      </c>
      <c r="H293">
        <v>-17.065028661744009</v>
      </c>
    </row>
    <row r="294" spans="1:8" x14ac:dyDescent="0.4">
      <c r="A294" t="s">
        <v>113</v>
      </c>
      <c r="B294" t="s">
        <v>12</v>
      </c>
      <c r="C294">
        <v>1.88</v>
      </c>
      <c r="D294">
        <v>-16.93</v>
      </c>
      <c r="E294">
        <v>1.19</v>
      </c>
      <c r="F294">
        <v>-16.97</v>
      </c>
      <c r="G294">
        <v>1.6590440870659071</v>
      </c>
      <c r="H294">
        <v>-17.046022929395207</v>
      </c>
    </row>
    <row r="295" spans="1:8" x14ac:dyDescent="0.4">
      <c r="A295" t="s">
        <v>114</v>
      </c>
      <c r="B295" t="s">
        <v>12</v>
      </c>
      <c r="C295">
        <v>1.1599999999999999</v>
      </c>
      <c r="D295">
        <v>-16.97</v>
      </c>
      <c r="E295">
        <v>1.19</v>
      </c>
      <c r="F295">
        <v>-16.97</v>
      </c>
      <c r="G295">
        <v>1.5652352696527259</v>
      </c>
      <c r="H295">
        <v>-17.030818343516167</v>
      </c>
    </row>
    <row r="296" spans="1:8" x14ac:dyDescent="0.4">
      <c r="A296" t="s">
        <v>115</v>
      </c>
      <c r="B296" t="s">
        <v>12</v>
      </c>
      <c r="C296">
        <v>0.97</v>
      </c>
      <c r="D296">
        <v>-17.02</v>
      </c>
      <c r="E296">
        <v>0.84</v>
      </c>
      <c r="F296">
        <v>-17.190000000000001</v>
      </c>
      <c r="G296">
        <v>1.4201882157221808</v>
      </c>
      <c r="H296">
        <v>-17.062654674812933</v>
      </c>
    </row>
    <row r="297" spans="1:8" x14ac:dyDescent="0.4">
      <c r="A297" t="s">
        <v>116</v>
      </c>
      <c r="B297" t="s">
        <v>12</v>
      </c>
      <c r="C297">
        <v>0.9</v>
      </c>
      <c r="D297">
        <v>-17.12</v>
      </c>
      <c r="E297">
        <v>0.84</v>
      </c>
      <c r="F297">
        <v>-17.190000000000001</v>
      </c>
      <c r="G297">
        <v>1.3041505725777447</v>
      </c>
      <c r="H297">
        <v>-17.088123739850346</v>
      </c>
    </row>
    <row r="298" spans="1:8" x14ac:dyDescent="0.4">
      <c r="A298" t="s">
        <v>117</v>
      </c>
      <c r="B298" t="s">
        <v>12</v>
      </c>
      <c r="C298">
        <v>0.96</v>
      </c>
      <c r="D298">
        <v>-17.149999999999999</v>
      </c>
      <c r="E298">
        <v>1.44</v>
      </c>
      <c r="F298">
        <v>-16.97</v>
      </c>
      <c r="G298">
        <v>1.3313204580621958</v>
      </c>
      <c r="H298">
        <v>-17.064498991880278</v>
      </c>
    </row>
    <row r="299" spans="1:8" x14ac:dyDescent="0.4">
      <c r="A299" t="s">
        <v>118</v>
      </c>
      <c r="B299" t="s">
        <v>12</v>
      </c>
      <c r="C299">
        <v>1.24</v>
      </c>
      <c r="D299">
        <v>-17.05</v>
      </c>
      <c r="E299">
        <v>1.44</v>
      </c>
      <c r="F299">
        <v>-16.97</v>
      </c>
      <c r="G299">
        <v>1.3530563664497568</v>
      </c>
      <c r="H299">
        <v>-17.045599193504223</v>
      </c>
    </row>
    <row r="300" spans="1:8" x14ac:dyDescent="0.4">
      <c r="A300" t="s">
        <v>119</v>
      </c>
      <c r="B300" t="s">
        <v>12</v>
      </c>
      <c r="C300">
        <v>1.46</v>
      </c>
      <c r="D300">
        <v>-16.96</v>
      </c>
      <c r="E300">
        <v>1.44</v>
      </c>
      <c r="F300">
        <v>-16.97</v>
      </c>
      <c r="G300">
        <v>1.3704450931598056</v>
      </c>
      <c r="H300">
        <v>-17.030479354803379</v>
      </c>
    </row>
    <row r="301" spans="1:8" x14ac:dyDescent="0.4">
      <c r="A301" t="s">
        <v>120</v>
      </c>
      <c r="B301" t="s">
        <v>12</v>
      </c>
      <c r="C301">
        <v>1.35</v>
      </c>
      <c r="D301">
        <v>-16.96</v>
      </c>
      <c r="E301">
        <v>0.81</v>
      </c>
      <c r="F301">
        <v>-17.03</v>
      </c>
      <c r="G301">
        <v>1.2583560745278444</v>
      </c>
      <c r="H301">
        <v>-17.030383483842705</v>
      </c>
    </row>
    <row r="302" spans="1:8" x14ac:dyDescent="0.4">
      <c r="A302" t="s">
        <v>121</v>
      </c>
      <c r="B302" t="s">
        <v>12</v>
      </c>
      <c r="C302">
        <v>1.02</v>
      </c>
      <c r="D302">
        <v>-17.010000000000002</v>
      </c>
      <c r="E302">
        <v>0.81</v>
      </c>
      <c r="F302">
        <v>-17.03</v>
      </c>
      <c r="G302">
        <v>1.1686848596222754</v>
      </c>
      <c r="H302">
        <v>-17.030306787074167</v>
      </c>
    </row>
    <row r="303" spans="1:8" x14ac:dyDescent="0.4">
      <c r="A303" t="s">
        <v>122</v>
      </c>
      <c r="B303" t="s">
        <v>12</v>
      </c>
      <c r="C303">
        <v>0.98</v>
      </c>
      <c r="D303">
        <v>-17.05</v>
      </c>
      <c r="E303">
        <v>1.78</v>
      </c>
      <c r="F303">
        <v>-17.09</v>
      </c>
      <c r="G303">
        <v>1.2909478876978204</v>
      </c>
      <c r="H303">
        <v>-17.042245429659335</v>
      </c>
    </row>
    <row r="304" spans="1:8" x14ac:dyDescent="0.4">
      <c r="A304" t="s">
        <v>123</v>
      </c>
      <c r="B304" t="s">
        <v>12</v>
      </c>
      <c r="C304">
        <v>1.44</v>
      </c>
      <c r="D304">
        <v>-17.079999999999998</v>
      </c>
      <c r="E304">
        <v>1.78</v>
      </c>
      <c r="F304">
        <v>-17.09</v>
      </c>
      <c r="G304">
        <v>1.3887583101582566</v>
      </c>
      <c r="H304">
        <v>-17.051796343727467</v>
      </c>
    </row>
    <row r="305" spans="1:8" x14ac:dyDescent="0.4">
      <c r="A305" t="s">
        <v>124</v>
      </c>
      <c r="B305" t="s">
        <v>12</v>
      </c>
      <c r="C305">
        <v>1.81</v>
      </c>
      <c r="D305">
        <v>-17.100000000000001</v>
      </c>
      <c r="E305">
        <v>1.78</v>
      </c>
      <c r="F305">
        <v>-17.09</v>
      </c>
      <c r="G305">
        <v>1.4670066481266053</v>
      </c>
      <c r="H305">
        <v>-17.059437074981975</v>
      </c>
    </row>
    <row r="306" spans="1:8" x14ac:dyDescent="0.4">
      <c r="A306" t="s">
        <v>125</v>
      </c>
      <c r="B306" t="s">
        <v>12</v>
      </c>
      <c r="C306">
        <v>1.68</v>
      </c>
      <c r="D306">
        <v>-17.07</v>
      </c>
      <c r="E306">
        <v>0.91</v>
      </c>
      <c r="F306">
        <v>-16.97</v>
      </c>
      <c r="G306">
        <v>1.3556053185012842</v>
      </c>
      <c r="H306">
        <v>-17.041549659985581</v>
      </c>
    </row>
    <row r="307" spans="1:8" x14ac:dyDescent="0.4">
      <c r="A307" t="s">
        <v>126</v>
      </c>
      <c r="B307" t="s">
        <v>12</v>
      </c>
      <c r="C307">
        <v>1.2</v>
      </c>
      <c r="D307">
        <v>-17.010000000000002</v>
      </c>
      <c r="E307">
        <v>0.91</v>
      </c>
      <c r="F307">
        <v>-16.97</v>
      </c>
      <c r="G307">
        <v>1.2664842548010273</v>
      </c>
      <c r="H307">
        <v>-17.027239727988466</v>
      </c>
    </row>
    <row r="308" spans="1:8" x14ac:dyDescent="0.4">
      <c r="A308" t="s">
        <v>127</v>
      </c>
      <c r="B308" t="s">
        <v>12</v>
      </c>
      <c r="C308">
        <v>1.04</v>
      </c>
      <c r="D308">
        <v>-17</v>
      </c>
      <c r="E308">
        <v>1.75</v>
      </c>
      <c r="F308">
        <v>-17.16</v>
      </c>
      <c r="G308">
        <v>1.363187403840822</v>
      </c>
      <c r="H308">
        <v>-17.053791782390775</v>
      </c>
    </row>
    <row r="309" spans="1:8" x14ac:dyDescent="0.4">
      <c r="A309" t="s">
        <v>128</v>
      </c>
      <c r="B309" t="s">
        <v>12</v>
      </c>
      <c r="C309">
        <v>1.42</v>
      </c>
      <c r="D309">
        <v>-17.09</v>
      </c>
      <c r="E309">
        <v>1.75</v>
      </c>
      <c r="F309">
        <v>-17.16</v>
      </c>
      <c r="G309">
        <v>1.4405499230726577</v>
      </c>
      <c r="H309">
        <v>-17.075033425912622</v>
      </c>
    </row>
    <row r="310" spans="1:8" x14ac:dyDescent="0.4">
      <c r="A310" t="s">
        <v>129</v>
      </c>
      <c r="B310" t="s">
        <v>12</v>
      </c>
      <c r="C310">
        <v>1.58</v>
      </c>
      <c r="D310">
        <v>-17.13</v>
      </c>
      <c r="E310">
        <v>0.84</v>
      </c>
      <c r="F310">
        <v>-17</v>
      </c>
      <c r="G310">
        <v>1.3204399384581262</v>
      </c>
      <c r="H310">
        <v>-17.060026740730098</v>
      </c>
    </row>
    <row r="311" spans="1:8" x14ac:dyDescent="0.4">
      <c r="A311" t="s">
        <v>130</v>
      </c>
      <c r="B311" t="s">
        <v>12</v>
      </c>
      <c r="C311">
        <v>1.19</v>
      </c>
      <c r="D311">
        <v>-17.059999999999999</v>
      </c>
      <c r="E311">
        <v>0.84</v>
      </c>
      <c r="F311">
        <v>-17</v>
      </c>
      <c r="G311">
        <v>1.2243519507665011</v>
      </c>
      <c r="H311">
        <v>-17.048021392584079</v>
      </c>
    </row>
    <row r="312" spans="1:8" x14ac:dyDescent="0.4">
      <c r="A312" t="s">
        <v>131</v>
      </c>
      <c r="B312" t="s">
        <v>12</v>
      </c>
      <c r="C312">
        <v>0.83</v>
      </c>
      <c r="D312">
        <v>-17</v>
      </c>
      <c r="E312">
        <v>0.84</v>
      </c>
      <c r="F312">
        <v>-17</v>
      </c>
      <c r="G312">
        <v>1.1474815606132009</v>
      </c>
      <c r="H312">
        <v>-17.038417114067265</v>
      </c>
    </row>
    <row r="313" spans="1:8" x14ac:dyDescent="0.4">
      <c r="A313" t="s">
        <v>132</v>
      </c>
      <c r="B313" t="s">
        <v>12</v>
      </c>
      <c r="C313">
        <v>1.1399999999999999</v>
      </c>
      <c r="D313">
        <v>-16.97</v>
      </c>
      <c r="E313">
        <v>2.63</v>
      </c>
      <c r="F313">
        <v>-16.91</v>
      </c>
      <c r="G313">
        <v>1.4439852484905609</v>
      </c>
      <c r="H313">
        <v>-17.012733691253814</v>
      </c>
    </row>
    <row r="314" spans="1:8" x14ac:dyDescent="0.4">
      <c r="A314" t="s">
        <v>133</v>
      </c>
      <c r="B314" t="s">
        <v>12</v>
      </c>
      <c r="C314">
        <v>2.06</v>
      </c>
      <c r="D314">
        <v>-16.93</v>
      </c>
      <c r="E314">
        <v>2.63</v>
      </c>
      <c r="F314">
        <v>-16.91</v>
      </c>
      <c r="G314">
        <v>1.6811881987924489</v>
      </c>
      <c r="H314">
        <v>-16.992186953003053</v>
      </c>
    </row>
    <row r="315" spans="1:8" x14ac:dyDescent="0.4">
      <c r="A315" t="s">
        <v>134</v>
      </c>
      <c r="B315" t="s">
        <v>12</v>
      </c>
      <c r="C315">
        <v>2.34</v>
      </c>
      <c r="D315">
        <v>-16.95</v>
      </c>
      <c r="E315">
        <v>0.84</v>
      </c>
      <c r="F315">
        <v>-17.13</v>
      </c>
      <c r="G315">
        <v>1.5129505590339591</v>
      </c>
      <c r="H315">
        <v>-17.019749562402446</v>
      </c>
    </row>
    <row r="316" spans="1:8" x14ac:dyDescent="0.4">
      <c r="A316" t="s">
        <v>135</v>
      </c>
      <c r="B316" t="s">
        <v>12</v>
      </c>
      <c r="C316">
        <v>1.53</v>
      </c>
      <c r="D316">
        <v>-17.05</v>
      </c>
      <c r="E316">
        <v>0.84</v>
      </c>
      <c r="F316">
        <v>-17.13</v>
      </c>
      <c r="G316">
        <v>1.3783604472271673</v>
      </c>
      <c r="H316">
        <v>-17.041799649921956</v>
      </c>
    </row>
    <row r="317" spans="1:8" x14ac:dyDescent="0.4">
      <c r="A317" t="s">
        <v>136</v>
      </c>
      <c r="B317" t="s">
        <v>12</v>
      </c>
      <c r="C317">
        <v>0.8</v>
      </c>
      <c r="D317">
        <v>-17.13</v>
      </c>
      <c r="E317">
        <v>0.84</v>
      </c>
      <c r="F317">
        <v>-17.13</v>
      </c>
      <c r="G317">
        <v>1.2706883577817338</v>
      </c>
      <c r="H317">
        <v>-17.059439719937565</v>
      </c>
    </row>
    <row r="318" spans="1:8" x14ac:dyDescent="0.4">
      <c r="A318" t="s">
        <v>137</v>
      </c>
      <c r="B318" t="s">
        <v>12</v>
      </c>
      <c r="C318">
        <v>1.06</v>
      </c>
      <c r="D318">
        <v>-17.14</v>
      </c>
      <c r="E318">
        <v>2.63</v>
      </c>
      <c r="F318">
        <v>-17.09</v>
      </c>
      <c r="G318">
        <v>1.542550686225387</v>
      </c>
      <c r="H318">
        <v>-17.065551775950052</v>
      </c>
    </row>
    <row r="319" spans="1:8" x14ac:dyDescent="0.4">
      <c r="A319" t="s">
        <v>138</v>
      </c>
      <c r="B319" t="s">
        <v>12</v>
      </c>
      <c r="C319">
        <v>2.04</v>
      </c>
      <c r="D319">
        <v>-17.11</v>
      </c>
      <c r="E319">
        <v>2.63</v>
      </c>
      <c r="F319">
        <v>-17.09</v>
      </c>
      <c r="G319">
        <v>1.7600405489803097</v>
      </c>
      <c r="H319">
        <v>-17.070441420760041</v>
      </c>
    </row>
    <row r="320" spans="1:8" x14ac:dyDescent="0.4">
      <c r="A320" t="s">
        <v>139</v>
      </c>
      <c r="B320" t="s">
        <v>12</v>
      </c>
      <c r="C320">
        <v>2.36</v>
      </c>
      <c r="D320">
        <v>-17.100000000000001</v>
      </c>
      <c r="E320">
        <v>0.91</v>
      </c>
      <c r="F320">
        <v>-17.16</v>
      </c>
      <c r="G320">
        <v>1.5900324391842477</v>
      </c>
      <c r="H320">
        <v>-17.088353136608035</v>
      </c>
    </row>
    <row r="321" spans="1:8" x14ac:dyDescent="0.4">
      <c r="A321" t="s">
        <v>140</v>
      </c>
      <c r="B321" t="s">
        <v>12</v>
      </c>
      <c r="C321">
        <v>1.58</v>
      </c>
      <c r="D321">
        <v>-17.13</v>
      </c>
      <c r="E321">
        <v>0.91</v>
      </c>
      <c r="F321">
        <v>-17.16</v>
      </c>
      <c r="G321">
        <v>1.4540259513473983</v>
      </c>
      <c r="H321">
        <v>-17.102682509286431</v>
      </c>
    </row>
    <row r="322" spans="1:8" x14ac:dyDescent="0.4">
      <c r="A322" t="s">
        <v>141</v>
      </c>
      <c r="B322" t="s">
        <v>12</v>
      </c>
      <c r="C322">
        <v>0.87</v>
      </c>
      <c r="D322">
        <v>-17.16</v>
      </c>
      <c r="E322">
        <v>0.91</v>
      </c>
      <c r="F322">
        <v>-17.16</v>
      </c>
      <c r="G322">
        <v>1.3452207610779185</v>
      </c>
      <c r="H322">
        <v>-17.114146007429149</v>
      </c>
    </row>
    <row r="323" spans="1:8" x14ac:dyDescent="0.4">
      <c r="A323" t="s">
        <v>142</v>
      </c>
      <c r="B323" t="s">
        <v>12</v>
      </c>
      <c r="C323">
        <v>1.1299999999999999</v>
      </c>
      <c r="D323">
        <v>-17.18</v>
      </c>
      <c r="E323">
        <v>2.69</v>
      </c>
      <c r="F323">
        <v>-17.25</v>
      </c>
      <c r="G323">
        <v>1.6141766088623348</v>
      </c>
      <c r="H323">
        <v>-17.141316805943319</v>
      </c>
    </row>
    <row r="324" spans="1:8" x14ac:dyDescent="0.4">
      <c r="A324" t="s">
        <v>143</v>
      </c>
      <c r="B324" t="s">
        <v>12</v>
      </c>
      <c r="C324">
        <v>2.1</v>
      </c>
      <c r="D324">
        <v>-17.22</v>
      </c>
      <c r="E324">
        <v>2.69</v>
      </c>
      <c r="F324">
        <v>-17.25</v>
      </c>
      <c r="G324">
        <v>1.829341287089868</v>
      </c>
      <c r="H324">
        <v>-17.163053444754656</v>
      </c>
    </row>
    <row r="325" spans="1:8" x14ac:dyDescent="0.4">
      <c r="A325" t="s">
        <v>144</v>
      </c>
      <c r="B325" t="s">
        <v>12</v>
      </c>
      <c r="C325">
        <v>2.41</v>
      </c>
      <c r="D325">
        <v>-17.23</v>
      </c>
      <c r="E325">
        <v>0.91</v>
      </c>
      <c r="F325">
        <v>-17.13</v>
      </c>
      <c r="G325">
        <v>1.6454730296718945</v>
      </c>
      <c r="H325">
        <v>-17.156442755803724</v>
      </c>
    </row>
    <row r="326" spans="1:8" x14ac:dyDescent="0.4">
      <c r="A326" t="s">
        <v>145</v>
      </c>
      <c r="B326" t="s">
        <v>12</v>
      </c>
      <c r="C326">
        <v>1.6</v>
      </c>
      <c r="D326">
        <v>-17.170000000000002</v>
      </c>
      <c r="E326">
        <v>0.91</v>
      </c>
      <c r="F326">
        <v>-17.13</v>
      </c>
      <c r="G326">
        <v>1.4983784237375155</v>
      </c>
      <c r="H326">
        <v>-17.151154204642978</v>
      </c>
    </row>
    <row r="327" spans="1:8" x14ac:dyDescent="0.4">
      <c r="A327" t="s">
        <v>146</v>
      </c>
      <c r="B327" t="s">
        <v>12</v>
      </c>
      <c r="C327">
        <v>0.87</v>
      </c>
      <c r="D327">
        <v>-17.12</v>
      </c>
      <c r="E327">
        <v>0.91</v>
      </c>
      <c r="F327">
        <v>-17.13</v>
      </c>
      <c r="G327">
        <v>1.3807027389900124</v>
      </c>
      <c r="H327">
        <v>-17.146923363714386</v>
      </c>
    </row>
    <row r="328" spans="1:8" x14ac:dyDescent="0.4">
      <c r="A328" t="s">
        <v>147</v>
      </c>
      <c r="B328" t="s">
        <v>12</v>
      </c>
      <c r="C328">
        <v>1.2</v>
      </c>
      <c r="D328">
        <v>-17.07</v>
      </c>
      <c r="E328">
        <v>3.03</v>
      </c>
      <c r="F328">
        <v>-16.91</v>
      </c>
      <c r="G328">
        <v>1.7105621911920101</v>
      </c>
      <c r="H328">
        <v>-17.09953869097151</v>
      </c>
    </row>
    <row r="329" spans="1:8" x14ac:dyDescent="0.4">
      <c r="A329" t="s">
        <v>148</v>
      </c>
      <c r="B329" t="s">
        <v>12</v>
      </c>
      <c r="C329">
        <v>2.34</v>
      </c>
      <c r="D329">
        <v>-16.97</v>
      </c>
      <c r="E329">
        <v>3.03</v>
      </c>
      <c r="F329">
        <v>-16.91</v>
      </c>
      <c r="G329">
        <v>1.9744497529536083</v>
      </c>
      <c r="H329">
        <v>-17.061630952777211</v>
      </c>
    </row>
    <row r="330" spans="1:8" x14ac:dyDescent="0.4">
      <c r="A330" t="s">
        <v>149</v>
      </c>
      <c r="B330" t="s">
        <v>12</v>
      </c>
      <c r="C330">
        <v>2.67</v>
      </c>
      <c r="D330">
        <v>-16.96</v>
      </c>
      <c r="E330">
        <v>0.78</v>
      </c>
      <c r="F330">
        <v>-17.190000000000001</v>
      </c>
      <c r="G330">
        <v>1.7355598023628866</v>
      </c>
      <c r="H330">
        <v>-17.08730476222177</v>
      </c>
    </row>
    <row r="331" spans="1:8" x14ac:dyDescent="0.4">
      <c r="A331" t="s">
        <v>150</v>
      </c>
      <c r="B331" t="s">
        <v>12</v>
      </c>
      <c r="C331">
        <v>1.64</v>
      </c>
      <c r="D331">
        <v>-17.09</v>
      </c>
      <c r="E331">
        <v>0.78</v>
      </c>
      <c r="F331">
        <v>-17.190000000000001</v>
      </c>
      <c r="G331">
        <v>1.5444478418903094</v>
      </c>
      <c r="H331">
        <v>-17.107843809777417</v>
      </c>
    </row>
    <row r="332" spans="1:8" x14ac:dyDescent="0.4">
      <c r="A332" t="s">
        <v>151</v>
      </c>
      <c r="B332" t="s">
        <v>12</v>
      </c>
      <c r="C332">
        <v>0.73</v>
      </c>
      <c r="D332">
        <v>-17.2</v>
      </c>
      <c r="E332">
        <v>0.78</v>
      </c>
      <c r="F332">
        <v>-17.190000000000001</v>
      </c>
      <c r="G332">
        <v>1.3915582735122478</v>
      </c>
      <c r="H332">
        <v>-17.124275047821936</v>
      </c>
    </row>
    <row r="333" spans="1:8" x14ac:dyDescent="0.4">
      <c r="A333" t="s">
        <v>152</v>
      </c>
      <c r="B333" t="s">
        <v>12</v>
      </c>
      <c r="C333">
        <v>1.05</v>
      </c>
      <c r="D333">
        <v>-17.18</v>
      </c>
      <c r="E333">
        <v>3</v>
      </c>
      <c r="F333">
        <v>-17.03</v>
      </c>
      <c r="G333">
        <v>1.7132466188097983</v>
      </c>
      <c r="H333">
        <v>-17.105420038257549</v>
      </c>
    </row>
    <row r="334" spans="1:8" x14ac:dyDescent="0.4">
      <c r="A334" t="s">
        <v>153</v>
      </c>
      <c r="B334" t="s">
        <v>12</v>
      </c>
      <c r="C334">
        <v>2.27</v>
      </c>
      <c r="D334">
        <v>-17.09</v>
      </c>
      <c r="E334">
        <v>3</v>
      </c>
      <c r="F334">
        <v>-17.03</v>
      </c>
      <c r="G334">
        <v>1.9705972950478388</v>
      </c>
      <c r="H334">
        <v>-17.090336030606039</v>
      </c>
    </row>
    <row r="335" spans="1:8" x14ac:dyDescent="0.4">
      <c r="A335" t="s">
        <v>154</v>
      </c>
      <c r="B335" t="s">
        <v>12</v>
      </c>
      <c r="C335">
        <v>2.75</v>
      </c>
      <c r="D335">
        <v>-17.05</v>
      </c>
      <c r="E335">
        <v>1.25</v>
      </c>
      <c r="F335">
        <v>-17.16</v>
      </c>
      <c r="G335">
        <v>1.8264778360382712</v>
      </c>
      <c r="H335">
        <v>-17.104268824484834</v>
      </c>
    </row>
    <row r="336" spans="1:8" x14ac:dyDescent="0.4">
      <c r="A336" t="s">
        <v>155</v>
      </c>
      <c r="B336" t="s">
        <v>12</v>
      </c>
      <c r="C336">
        <v>1.97</v>
      </c>
      <c r="D336">
        <v>-17.11</v>
      </c>
      <c r="E336">
        <v>1.25</v>
      </c>
      <c r="F336">
        <v>-17.16</v>
      </c>
      <c r="G336">
        <v>1.7111822688306171</v>
      </c>
      <c r="H336">
        <v>-17.115415059587868</v>
      </c>
    </row>
    <row r="337" spans="1:8" x14ac:dyDescent="0.4">
      <c r="A337" t="s">
        <v>156</v>
      </c>
      <c r="B337" t="s">
        <v>12</v>
      </c>
      <c r="C337">
        <v>1.22</v>
      </c>
      <c r="D337">
        <v>-17.16</v>
      </c>
      <c r="E337">
        <v>1.25</v>
      </c>
      <c r="F337">
        <v>-17.16</v>
      </c>
      <c r="G337">
        <v>1.6189458150644938</v>
      </c>
      <c r="H337">
        <v>-17.124332047670293</v>
      </c>
    </row>
    <row r="338" spans="1:8" x14ac:dyDescent="0.4">
      <c r="A338" t="s">
        <v>157</v>
      </c>
      <c r="B338" t="s">
        <v>12</v>
      </c>
      <c r="C338">
        <v>0.96</v>
      </c>
      <c r="D338">
        <v>-17.14</v>
      </c>
      <c r="E338">
        <v>0.59</v>
      </c>
      <c r="F338">
        <v>-17.03</v>
      </c>
      <c r="G338">
        <v>1.4131566520515952</v>
      </c>
      <c r="H338">
        <v>-17.105465638136238</v>
      </c>
    </row>
    <row r="339" spans="1:8" x14ac:dyDescent="0.4">
      <c r="A339" t="s">
        <v>158</v>
      </c>
      <c r="B339" t="s">
        <v>12</v>
      </c>
      <c r="C339">
        <v>0.74</v>
      </c>
      <c r="D339">
        <v>-17.07</v>
      </c>
      <c r="E339">
        <v>0.59</v>
      </c>
      <c r="F339">
        <v>-17.03</v>
      </c>
      <c r="G339">
        <v>1.2485253216412762</v>
      </c>
      <c r="H339">
        <v>-17.090372510508992</v>
      </c>
    </row>
    <row r="340" spans="1:8" x14ac:dyDescent="0.4">
      <c r="A340" t="s">
        <v>159</v>
      </c>
      <c r="B340" t="s">
        <v>12</v>
      </c>
      <c r="C340">
        <v>0.73</v>
      </c>
      <c r="D340">
        <v>-17.079999999999998</v>
      </c>
      <c r="E340">
        <v>1.34</v>
      </c>
      <c r="F340">
        <v>-17.309999999999999</v>
      </c>
      <c r="G340">
        <v>1.2668202573130209</v>
      </c>
      <c r="H340">
        <v>-17.134298008407193</v>
      </c>
    </row>
    <row r="341" spans="1:8" x14ac:dyDescent="0.4">
      <c r="A341" t="s">
        <v>160</v>
      </c>
      <c r="B341" t="s">
        <v>12</v>
      </c>
      <c r="C341">
        <v>1.08</v>
      </c>
      <c r="D341">
        <v>-17.22</v>
      </c>
      <c r="E341">
        <v>1.34</v>
      </c>
      <c r="F341">
        <v>-17.309999999999999</v>
      </c>
      <c r="G341">
        <v>1.2814562058504169</v>
      </c>
      <c r="H341">
        <v>-17.169438406725753</v>
      </c>
    </row>
    <row r="342" spans="1:8" x14ac:dyDescent="0.4">
      <c r="A342" t="s">
        <v>161</v>
      </c>
      <c r="B342" t="s">
        <v>12</v>
      </c>
      <c r="C342">
        <v>1.37</v>
      </c>
      <c r="D342">
        <v>-17.32</v>
      </c>
      <c r="E342">
        <v>1.34</v>
      </c>
      <c r="F342">
        <v>-17.309999999999999</v>
      </c>
      <c r="G342">
        <v>1.2931649646803336</v>
      </c>
      <c r="H342">
        <v>-17.197550725380601</v>
      </c>
    </row>
    <row r="343" spans="1:8" x14ac:dyDescent="0.4">
      <c r="A343" t="s">
        <v>162</v>
      </c>
      <c r="B343" t="s">
        <v>12</v>
      </c>
      <c r="C343">
        <v>1.26</v>
      </c>
      <c r="D343">
        <v>-17.28</v>
      </c>
      <c r="E343">
        <v>0.66</v>
      </c>
      <c r="F343">
        <v>-17.059999999999999</v>
      </c>
      <c r="G343">
        <v>1.1665319717442668</v>
      </c>
      <c r="H343">
        <v>-17.17004058030448</v>
      </c>
    </row>
    <row r="344" spans="1:8" x14ac:dyDescent="0.4">
      <c r="A344" t="s">
        <v>163</v>
      </c>
      <c r="B344" t="s">
        <v>12</v>
      </c>
      <c r="C344">
        <v>0.88</v>
      </c>
      <c r="D344">
        <v>-17.149999999999999</v>
      </c>
      <c r="E344">
        <v>0.66</v>
      </c>
      <c r="F344">
        <v>-17.059999999999999</v>
      </c>
      <c r="G344">
        <v>1.0652255773954136</v>
      </c>
      <c r="H344">
        <v>-17.148032464243585</v>
      </c>
    </row>
    <row r="345" spans="1:8" x14ac:dyDescent="0.4">
      <c r="A345" t="s">
        <v>164</v>
      </c>
      <c r="B345" t="s">
        <v>12</v>
      </c>
      <c r="C345">
        <v>0.77</v>
      </c>
      <c r="D345">
        <v>-17.079999999999998</v>
      </c>
      <c r="E345">
        <v>1.38</v>
      </c>
      <c r="F345">
        <v>-17.22</v>
      </c>
      <c r="G345">
        <v>1.1281804619163309</v>
      </c>
      <c r="H345">
        <v>-17.162425971394867</v>
      </c>
    </row>
    <row r="346" spans="1:8" x14ac:dyDescent="0.4">
      <c r="A346" t="s">
        <v>165</v>
      </c>
      <c r="B346" t="s">
        <v>12</v>
      </c>
      <c r="C346">
        <v>1.1000000000000001</v>
      </c>
      <c r="D346">
        <v>-17.149999999999999</v>
      </c>
      <c r="E346">
        <v>1.38</v>
      </c>
      <c r="F346">
        <v>-17.22</v>
      </c>
      <c r="G346">
        <v>1.1785443695330649</v>
      </c>
      <c r="H346">
        <v>-17.173940777115895</v>
      </c>
    </row>
    <row r="347" spans="1:8" x14ac:dyDescent="0.4">
      <c r="A347" t="s">
        <v>166</v>
      </c>
      <c r="B347" t="s">
        <v>12</v>
      </c>
      <c r="C347">
        <v>1.39</v>
      </c>
      <c r="D347">
        <v>-17.22</v>
      </c>
      <c r="E347">
        <v>1.38</v>
      </c>
      <c r="F347">
        <v>-17.22</v>
      </c>
      <c r="G347">
        <v>1.218835495626452</v>
      </c>
      <c r="H347">
        <v>-17.183152621692717</v>
      </c>
    </row>
    <row r="348" spans="1:8" x14ac:dyDescent="0.4">
      <c r="A348" t="s">
        <v>167</v>
      </c>
      <c r="B348" t="s">
        <v>12</v>
      </c>
      <c r="C348">
        <v>1.29</v>
      </c>
      <c r="D348">
        <v>-17.21</v>
      </c>
      <c r="E348">
        <v>0.66</v>
      </c>
      <c r="F348">
        <v>-17.09</v>
      </c>
      <c r="G348">
        <v>1.1070683965011616</v>
      </c>
      <c r="H348">
        <v>-17.164522097354173</v>
      </c>
    </row>
    <row r="349" spans="1:8" x14ac:dyDescent="0.4">
      <c r="A349" t="s">
        <v>168</v>
      </c>
      <c r="B349" t="s">
        <v>12</v>
      </c>
      <c r="C349">
        <v>0.89</v>
      </c>
      <c r="D349">
        <v>-17.14</v>
      </c>
      <c r="E349">
        <v>0.66</v>
      </c>
      <c r="F349">
        <v>-17.09</v>
      </c>
      <c r="G349">
        <v>1.0176547172009294</v>
      </c>
      <c r="H349">
        <v>-17.149617677883338</v>
      </c>
    </row>
    <row r="350" spans="1:8" x14ac:dyDescent="0.4">
      <c r="A350" t="s">
        <v>169</v>
      </c>
      <c r="B350" t="s">
        <v>12</v>
      </c>
      <c r="C350">
        <v>0.85</v>
      </c>
      <c r="D350">
        <v>-17.079999999999998</v>
      </c>
      <c r="E350">
        <v>1.78</v>
      </c>
      <c r="F350">
        <v>-17.059999999999999</v>
      </c>
      <c r="G350">
        <v>1.1701237737607435</v>
      </c>
      <c r="H350">
        <v>-17.131694142306671</v>
      </c>
    </row>
    <row r="351" spans="1:8" x14ac:dyDescent="0.4">
      <c r="A351" t="s">
        <v>170</v>
      </c>
      <c r="B351" t="s">
        <v>12</v>
      </c>
      <c r="C351">
        <v>1.38</v>
      </c>
      <c r="D351">
        <v>-17.059999999999999</v>
      </c>
      <c r="E351">
        <v>1.78</v>
      </c>
      <c r="F351">
        <v>-17.059999999999999</v>
      </c>
      <c r="G351">
        <v>1.2920990190085948</v>
      </c>
      <c r="H351">
        <v>-17.117355313845337</v>
      </c>
    </row>
    <row r="352" spans="1:8" x14ac:dyDescent="0.4">
      <c r="A352" t="s">
        <v>171</v>
      </c>
      <c r="B352" t="s">
        <v>12</v>
      </c>
      <c r="C352">
        <v>1.81</v>
      </c>
      <c r="D352">
        <v>-17.059999999999999</v>
      </c>
      <c r="E352">
        <v>1.78</v>
      </c>
      <c r="F352">
        <v>-17.059999999999999</v>
      </c>
      <c r="G352">
        <v>1.389679215206876</v>
      </c>
      <c r="H352">
        <v>-17.105884251076269</v>
      </c>
    </row>
    <row r="353" spans="1:8" x14ac:dyDescent="0.4">
      <c r="A353" t="s">
        <v>172</v>
      </c>
      <c r="B353" t="s">
        <v>12</v>
      </c>
      <c r="C353">
        <v>1.67</v>
      </c>
      <c r="D353">
        <v>-17.010000000000002</v>
      </c>
      <c r="E353">
        <v>0.78</v>
      </c>
      <c r="F353">
        <v>-16.809999999999999</v>
      </c>
      <c r="G353">
        <v>1.2677433721655009</v>
      </c>
      <c r="H353">
        <v>-17.046707400861017</v>
      </c>
    </row>
    <row r="354" spans="1:8" x14ac:dyDescent="0.4">
      <c r="A354" t="s">
        <v>173</v>
      </c>
      <c r="B354" t="s">
        <v>12</v>
      </c>
      <c r="C354">
        <v>1.1100000000000001</v>
      </c>
      <c r="D354">
        <v>-16.89</v>
      </c>
      <c r="E354">
        <v>0.78</v>
      </c>
      <c r="F354">
        <v>-16.809999999999999</v>
      </c>
      <c r="G354">
        <v>1.1701946977324007</v>
      </c>
      <c r="H354">
        <v>-16.999365920688817</v>
      </c>
    </row>
    <row r="355" spans="1:8" x14ac:dyDescent="0.4">
      <c r="A355" t="s">
        <v>174</v>
      </c>
      <c r="B355" t="s">
        <v>12</v>
      </c>
      <c r="C355">
        <v>0.95</v>
      </c>
      <c r="D355">
        <v>-16.91</v>
      </c>
      <c r="E355">
        <v>1.84</v>
      </c>
      <c r="F355">
        <v>-17.34</v>
      </c>
      <c r="G355">
        <v>1.3041557581859207</v>
      </c>
      <c r="H355">
        <v>-17.067492736551053</v>
      </c>
    </row>
    <row r="356" spans="1:8" x14ac:dyDescent="0.4">
      <c r="A356" t="s">
        <v>175</v>
      </c>
      <c r="B356" t="s">
        <v>12</v>
      </c>
      <c r="C356">
        <v>1.44</v>
      </c>
      <c r="D356">
        <v>-17.16</v>
      </c>
      <c r="E356">
        <v>1.84</v>
      </c>
      <c r="F356">
        <v>-17.34</v>
      </c>
      <c r="G356">
        <v>1.4113246065487366</v>
      </c>
      <c r="H356">
        <v>-17.121994189240844</v>
      </c>
    </row>
    <row r="357" spans="1:8" x14ac:dyDescent="0.4">
      <c r="A357" t="s">
        <v>176</v>
      </c>
      <c r="B357" t="s">
        <v>12</v>
      </c>
      <c r="C357">
        <v>1.66</v>
      </c>
      <c r="D357">
        <v>-17.350000000000001</v>
      </c>
      <c r="E357">
        <v>0.81</v>
      </c>
      <c r="F357">
        <v>-17.28</v>
      </c>
      <c r="G357">
        <v>1.2910596852389893</v>
      </c>
      <c r="H357">
        <v>-17.153595351392678</v>
      </c>
    </row>
    <row r="358" spans="1:8" x14ac:dyDescent="0.4">
      <c r="A358" t="s">
        <v>177</v>
      </c>
      <c r="B358" t="s">
        <v>12</v>
      </c>
      <c r="C358">
        <v>1.21</v>
      </c>
      <c r="D358">
        <v>-17.34</v>
      </c>
      <c r="E358">
        <v>0.81</v>
      </c>
      <c r="F358">
        <v>-17.28</v>
      </c>
      <c r="G358">
        <v>1.1948477481911914</v>
      </c>
      <c r="H358">
        <v>-17.178876281114142</v>
      </c>
    </row>
    <row r="359" spans="1:8" x14ac:dyDescent="0.4">
      <c r="A359" t="s">
        <v>178</v>
      </c>
      <c r="B359" t="s">
        <v>12</v>
      </c>
      <c r="C359">
        <v>0.8</v>
      </c>
      <c r="D359">
        <v>-17.29</v>
      </c>
      <c r="E359">
        <v>0.81</v>
      </c>
      <c r="F359">
        <v>-17.28</v>
      </c>
      <c r="G359">
        <v>1.1178781985529533</v>
      </c>
      <c r="H359">
        <v>-17.199101024891316</v>
      </c>
    </row>
    <row r="360" spans="1:8" x14ac:dyDescent="0.4">
      <c r="A360" t="s">
        <v>179</v>
      </c>
      <c r="B360" t="s">
        <v>12</v>
      </c>
      <c r="C360">
        <v>1.1200000000000001</v>
      </c>
      <c r="D360">
        <v>-17.239999999999998</v>
      </c>
      <c r="E360">
        <v>2.69</v>
      </c>
      <c r="F360">
        <v>-17.13</v>
      </c>
      <c r="G360">
        <v>1.4323025588423628</v>
      </c>
      <c r="H360">
        <v>-17.185280819913054</v>
      </c>
    </row>
    <row r="361" spans="1:8" x14ac:dyDescent="0.4">
      <c r="A361" t="s">
        <v>180</v>
      </c>
      <c r="B361" t="s">
        <v>12</v>
      </c>
      <c r="C361">
        <v>2.09</v>
      </c>
      <c r="D361">
        <v>-17.170000000000002</v>
      </c>
      <c r="E361">
        <v>2.69</v>
      </c>
      <c r="F361">
        <v>-17.13</v>
      </c>
      <c r="G361">
        <v>1.6838420470738904</v>
      </c>
      <c r="H361">
        <v>-17.174224655930445</v>
      </c>
    </row>
    <row r="362" spans="1:8" x14ac:dyDescent="0.4">
      <c r="A362" t="s">
        <v>181</v>
      </c>
      <c r="B362" t="s">
        <v>12</v>
      </c>
      <c r="C362">
        <v>2.41</v>
      </c>
      <c r="D362">
        <v>-17.100000000000001</v>
      </c>
      <c r="E362">
        <v>0.91</v>
      </c>
      <c r="F362">
        <v>-17.03</v>
      </c>
      <c r="G362">
        <v>1.5290736376591123</v>
      </c>
      <c r="H362">
        <v>-17.145379724744359</v>
      </c>
    </row>
    <row r="363" spans="1:8" x14ac:dyDescent="0.4">
      <c r="A363" t="s">
        <v>182</v>
      </c>
      <c r="B363" t="s">
        <v>12</v>
      </c>
      <c r="C363">
        <v>1.6</v>
      </c>
      <c r="D363">
        <v>-17.05</v>
      </c>
      <c r="E363">
        <v>0.91</v>
      </c>
      <c r="F363">
        <v>-17.03</v>
      </c>
      <c r="G363">
        <v>1.4052589101272899</v>
      </c>
      <c r="H363">
        <v>-17.122303779795487</v>
      </c>
    </row>
    <row r="364" spans="1:8" x14ac:dyDescent="0.4">
      <c r="A364" t="s">
        <v>183</v>
      </c>
      <c r="B364" t="s">
        <v>12</v>
      </c>
      <c r="C364">
        <v>0.87</v>
      </c>
      <c r="D364">
        <v>-17.03</v>
      </c>
      <c r="E364">
        <v>0.91</v>
      </c>
      <c r="F364">
        <v>-17.03</v>
      </c>
      <c r="G364">
        <v>1.3062071281018319</v>
      </c>
      <c r="H364">
        <v>-17.10384302383639</v>
      </c>
    </row>
    <row r="365" spans="1:8" x14ac:dyDescent="0.4">
      <c r="A365" t="s">
        <v>184</v>
      </c>
      <c r="B365" t="s">
        <v>12</v>
      </c>
      <c r="C365">
        <v>1.1399999999999999</v>
      </c>
      <c r="D365">
        <v>-17.05</v>
      </c>
      <c r="E365">
        <v>2.75</v>
      </c>
      <c r="F365">
        <v>-17.13</v>
      </c>
      <c r="G365">
        <v>1.5949657024814656</v>
      </c>
      <c r="H365">
        <v>-17.109074419069113</v>
      </c>
    </row>
    <row r="366" spans="1:8" x14ac:dyDescent="0.4">
      <c r="A366" t="s">
        <v>185</v>
      </c>
      <c r="B366" t="s">
        <v>12</v>
      </c>
      <c r="C366">
        <v>2.14</v>
      </c>
      <c r="D366">
        <v>-17.100000000000001</v>
      </c>
      <c r="E366">
        <v>2.75</v>
      </c>
      <c r="F366">
        <v>-17.13</v>
      </c>
      <c r="G366">
        <v>1.8259725619851725</v>
      </c>
      <c r="H366">
        <v>-17.113259535255292</v>
      </c>
    </row>
    <row r="367" spans="1:8" x14ac:dyDescent="0.4">
      <c r="A367" t="s">
        <v>186</v>
      </c>
      <c r="B367" t="s">
        <v>12</v>
      </c>
      <c r="C367">
        <v>2.44</v>
      </c>
      <c r="D367">
        <v>-17.16</v>
      </c>
      <c r="E367">
        <v>0.81</v>
      </c>
      <c r="F367">
        <v>-17.25</v>
      </c>
      <c r="G367">
        <v>1.6227780495881383</v>
      </c>
      <c r="H367">
        <v>-17.140607628204233</v>
      </c>
    </row>
    <row r="368" spans="1:8" x14ac:dyDescent="0.4">
      <c r="A368" t="s">
        <v>187</v>
      </c>
      <c r="B368" t="s">
        <v>12</v>
      </c>
      <c r="C368">
        <v>1.55</v>
      </c>
      <c r="D368">
        <v>-17.22</v>
      </c>
      <c r="E368">
        <v>0.81</v>
      </c>
      <c r="F368">
        <v>-17.25</v>
      </c>
      <c r="G368">
        <v>1.4602224396705106</v>
      </c>
      <c r="H368">
        <v>-17.162486102563388</v>
      </c>
    </row>
    <row r="369" spans="1:8" x14ac:dyDescent="0.4">
      <c r="A369" t="s">
        <v>188</v>
      </c>
      <c r="B369" t="s">
        <v>12</v>
      </c>
      <c r="C369">
        <v>0.77</v>
      </c>
      <c r="D369">
        <v>-17.260000000000002</v>
      </c>
      <c r="E369">
        <v>0.81</v>
      </c>
      <c r="F369">
        <v>-17.25</v>
      </c>
      <c r="G369">
        <v>1.3301779517364087</v>
      </c>
      <c r="H369">
        <v>-17.179988882050711</v>
      </c>
    </row>
    <row r="370" spans="1:8" x14ac:dyDescent="0.4">
      <c r="A370" t="s">
        <v>189</v>
      </c>
      <c r="B370" t="s">
        <v>12</v>
      </c>
      <c r="C370">
        <v>1.03</v>
      </c>
      <c r="D370">
        <v>-17.22</v>
      </c>
      <c r="E370">
        <v>2.63</v>
      </c>
      <c r="F370">
        <v>-17.059999999999999</v>
      </c>
      <c r="G370">
        <v>1.590142361389127</v>
      </c>
      <c r="H370">
        <v>-17.15599110564057</v>
      </c>
    </row>
    <row r="371" spans="1:8" x14ac:dyDescent="0.4">
      <c r="A371" t="s">
        <v>190</v>
      </c>
      <c r="B371" t="s">
        <v>12</v>
      </c>
      <c r="C371">
        <v>2.02</v>
      </c>
      <c r="D371">
        <v>-17.12</v>
      </c>
      <c r="E371">
        <v>2.63</v>
      </c>
      <c r="F371">
        <v>-17.059999999999999</v>
      </c>
      <c r="G371">
        <v>1.7981138891113018</v>
      </c>
      <c r="H371">
        <v>-17.136792884512456</v>
      </c>
    </row>
    <row r="372" spans="1:8" x14ac:dyDescent="0.4">
      <c r="A372" t="s">
        <v>191</v>
      </c>
      <c r="B372" t="s">
        <v>12</v>
      </c>
      <c r="C372">
        <v>2.37</v>
      </c>
      <c r="D372">
        <v>-17.07</v>
      </c>
      <c r="E372">
        <v>0.94</v>
      </c>
      <c r="F372">
        <v>-17.16</v>
      </c>
      <c r="G372">
        <v>1.6264911112890414</v>
      </c>
      <c r="H372">
        <v>-17.141434307609966</v>
      </c>
    </row>
    <row r="373" spans="1:8" x14ac:dyDescent="0.4">
      <c r="A373" t="s">
        <v>192</v>
      </c>
      <c r="B373" t="s">
        <v>12</v>
      </c>
      <c r="C373">
        <v>1.6</v>
      </c>
      <c r="D373">
        <v>-17.11</v>
      </c>
      <c r="E373">
        <v>0.94</v>
      </c>
      <c r="F373">
        <v>-17.16</v>
      </c>
      <c r="G373">
        <v>1.4891928890312331</v>
      </c>
      <c r="H373">
        <v>-17.145147446087975</v>
      </c>
    </row>
    <row r="374" spans="1:8" x14ac:dyDescent="0.4">
      <c r="A374" t="s">
        <v>193</v>
      </c>
      <c r="B374" t="s">
        <v>12</v>
      </c>
      <c r="C374">
        <v>0.9</v>
      </c>
      <c r="D374">
        <v>-17.16</v>
      </c>
      <c r="E374">
        <v>0.94</v>
      </c>
      <c r="F374">
        <v>-17.16</v>
      </c>
      <c r="G374">
        <v>1.3793543112249864</v>
      </c>
      <c r="H374">
        <v>-17.148117956870379</v>
      </c>
    </row>
    <row r="375" spans="1:8" x14ac:dyDescent="0.4">
      <c r="A375" t="s">
        <v>194</v>
      </c>
      <c r="B375" t="s">
        <v>12</v>
      </c>
      <c r="C375">
        <v>1.2</v>
      </c>
      <c r="D375">
        <v>-17.13</v>
      </c>
      <c r="E375">
        <v>2.91</v>
      </c>
      <c r="F375">
        <v>-17</v>
      </c>
      <c r="G375">
        <v>1.6854834489799893</v>
      </c>
      <c r="H375">
        <v>-17.118494365496304</v>
      </c>
    </row>
    <row r="376" spans="1:8" x14ac:dyDescent="0.4">
      <c r="A376" t="s">
        <v>195</v>
      </c>
      <c r="B376" t="s">
        <v>12</v>
      </c>
      <c r="C376">
        <v>2.2599999999999998</v>
      </c>
      <c r="D376">
        <v>-17.05</v>
      </c>
      <c r="E376">
        <v>2.91</v>
      </c>
      <c r="F376">
        <v>-17</v>
      </c>
      <c r="G376">
        <v>1.9303867591839916</v>
      </c>
      <c r="H376">
        <v>-17.094795492397044</v>
      </c>
    </row>
    <row r="377" spans="1:8" x14ac:dyDescent="0.4">
      <c r="A377" t="s">
        <v>196</v>
      </c>
      <c r="B377" t="s">
        <v>12</v>
      </c>
      <c r="C377">
        <v>2.61</v>
      </c>
      <c r="D377">
        <v>-17.03</v>
      </c>
      <c r="E377">
        <v>1.03</v>
      </c>
      <c r="F377">
        <v>-17.190000000000001</v>
      </c>
      <c r="G377">
        <v>1.7503094073471934</v>
      </c>
      <c r="H377">
        <v>-17.113836393917637</v>
      </c>
    </row>
    <row r="378" spans="1:8" x14ac:dyDescent="0.4">
      <c r="A378" t="s">
        <v>197</v>
      </c>
      <c r="B378" t="s">
        <v>12</v>
      </c>
      <c r="C378">
        <v>1.76</v>
      </c>
      <c r="D378">
        <v>-17.12</v>
      </c>
      <c r="E378">
        <v>1.03</v>
      </c>
      <c r="F378">
        <v>-17.190000000000001</v>
      </c>
      <c r="G378">
        <v>1.6062475258777549</v>
      </c>
      <c r="H378">
        <v>-17.129069115134111</v>
      </c>
    </row>
    <row r="379" spans="1:8" x14ac:dyDescent="0.4">
      <c r="A379" t="s">
        <v>198</v>
      </c>
      <c r="B379" t="s">
        <v>12</v>
      </c>
      <c r="C379">
        <v>0.99</v>
      </c>
      <c r="D379">
        <v>-17.190000000000001</v>
      </c>
      <c r="E379">
        <v>1.03</v>
      </c>
      <c r="F379">
        <v>-17.190000000000001</v>
      </c>
      <c r="G379">
        <v>1.490998020702204</v>
      </c>
      <c r="H379">
        <v>-17.141255292107289</v>
      </c>
    </row>
    <row r="380" spans="1:8" x14ac:dyDescent="0.4">
      <c r="A380" t="s">
        <v>199</v>
      </c>
      <c r="B380" t="s">
        <v>12</v>
      </c>
      <c r="C380">
        <v>0.85</v>
      </c>
      <c r="D380">
        <v>-17.190000000000001</v>
      </c>
      <c r="E380">
        <v>0.91</v>
      </c>
      <c r="F380">
        <v>-17.13</v>
      </c>
      <c r="G380">
        <v>1.3747984165617633</v>
      </c>
      <c r="H380">
        <v>-17.139004233685831</v>
      </c>
    </row>
    <row r="381" spans="1:8" x14ac:dyDescent="0.4">
      <c r="A381" t="s">
        <v>200</v>
      </c>
      <c r="B381" t="s">
        <v>12</v>
      </c>
      <c r="C381">
        <v>0.89</v>
      </c>
      <c r="D381">
        <v>-17.149999999999999</v>
      </c>
      <c r="E381">
        <v>0.91</v>
      </c>
      <c r="F381">
        <v>-17.13</v>
      </c>
      <c r="G381">
        <v>1.2818387332494106</v>
      </c>
      <c r="H381">
        <v>-17.137203386948666</v>
      </c>
    </row>
    <row r="382" spans="1:8" x14ac:dyDescent="0.4">
      <c r="A382" t="s">
        <v>201</v>
      </c>
      <c r="B382" t="s">
        <v>12</v>
      </c>
      <c r="C382">
        <v>0.98</v>
      </c>
      <c r="D382">
        <v>-17.13</v>
      </c>
      <c r="E382">
        <v>1.25</v>
      </c>
      <c r="F382">
        <v>-17.16</v>
      </c>
      <c r="G382">
        <v>1.2754709865995284</v>
      </c>
      <c r="H382">
        <v>-17.141762709558932</v>
      </c>
    </row>
    <row r="383" spans="1:8" x14ac:dyDescent="0.4">
      <c r="A383" t="s">
        <v>202</v>
      </c>
      <c r="B383" t="s">
        <v>12</v>
      </c>
      <c r="C383">
        <v>1.1499999999999999</v>
      </c>
      <c r="D383">
        <v>-17.14</v>
      </c>
      <c r="E383">
        <v>1.25</v>
      </c>
      <c r="F383">
        <v>-17.16</v>
      </c>
      <c r="G383">
        <v>1.2703767892796227</v>
      </c>
      <c r="H383">
        <v>-17.14541016764715</v>
      </c>
    </row>
    <row r="384" spans="1:8" x14ac:dyDescent="0.4">
      <c r="A384" t="s">
        <v>203</v>
      </c>
      <c r="B384" t="s">
        <v>12</v>
      </c>
      <c r="C384">
        <v>1.27</v>
      </c>
      <c r="D384">
        <v>-17.16</v>
      </c>
      <c r="E384">
        <v>1.25</v>
      </c>
      <c r="F384">
        <v>-17.16</v>
      </c>
      <c r="G384">
        <v>1.2663014314236982</v>
      </c>
      <c r="H384">
        <v>-17.148328134117719</v>
      </c>
    </row>
    <row r="385" spans="1:8" x14ac:dyDescent="0.4">
      <c r="A385" t="s">
        <v>204</v>
      </c>
      <c r="B385" t="s">
        <v>12</v>
      </c>
      <c r="C385">
        <v>1.17</v>
      </c>
      <c r="D385">
        <v>-17.149999999999999</v>
      </c>
      <c r="E385">
        <v>0.75</v>
      </c>
      <c r="F385">
        <v>-17.13</v>
      </c>
      <c r="G385">
        <v>1.1630411451389588</v>
      </c>
      <c r="H385">
        <v>-17.144662507294179</v>
      </c>
    </row>
    <row r="386" spans="1:8" x14ac:dyDescent="0.4">
      <c r="A386" t="s">
        <v>205</v>
      </c>
      <c r="B386" t="s">
        <v>12</v>
      </c>
      <c r="C386">
        <v>0.91</v>
      </c>
      <c r="D386">
        <v>-17.14</v>
      </c>
      <c r="E386">
        <v>0.75</v>
      </c>
      <c r="F386">
        <v>-17.13</v>
      </c>
      <c r="G386">
        <v>1.080432916111167</v>
      </c>
      <c r="H386">
        <v>-17.141730005835342</v>
      </c>
    </row>
    <row r="387" spans="1:8" x14ac:dyDescent="0.4">
      <c r="A387" t="s">
        <v>206</v>
      </c>
      <c r="B387" t="s">
        <v>12</v>
      </c>
      <c r="C387">
        <v>0.88</v>
      </c>
      <c r="D387">
        <v>-17.100000000000001</v>
      </c>
      <c r="E387">
        <v>1.5</v>
      </c>
      <c r="F387">
        <v>-17.03</v>
      </c>
      <c r="G387">
        <v>1.1643463328889336</v>
      </c>
      <c r="H387">
        <v>-17.119384004668277</v>
      </c>
    </row>
    <row r="388" spans="1:8" x14ac:dyDescent="0.4">
      <c r="A388" t="s">
        <v>207</v>
      </c>
      <c r="B388" t="s">
        <v>12</v>
      </c>
      <c r="C388">
        <v>1.23</v>
      </c>
      <c r="D388">
        <v>-17.059999999999999</v>
      </c>
      <c r="E388">
        <v>1.5</v>
      </c>
      <c r="F388">
        <v>-17.03</v>
      </c>
      <c r="G388">
        <v>1.231477066311147</v>
      </c>
      <c r="H388">
        <v>-17.10150720373462</v>
      </c>
    </row>
    <row r="389" spans="1:8" x14ac:dyDescent="0.4">
      <c r="A389" t="s">
        <v>208</v>
      </c>
      <c r="B389" t="s">
        <v>12</v>
      </c>
      <c r="C389">
        <v>1.52</v>
      </c>
      <c r="D389">
        <v>-17.03</v>
      </c>
      <c r="E389">
        <v>1.5</v>
      </c>
      <c r="F389">
        <v>-17.03</v>
      </c>
      <c r="G389">
        <v>1.2851816530489177</v>
      </c>
      <c r="H389">
        <v>-17.087205762987697</v>
      </c>
    </row>
    <row r="390" spans="1:8" x14ac:dyDescent="0.4">
      <c r="A390" t="s">
        <v>209</v>
      </c>
      <c r="B390" t="s">
        <v>12</v>
      </c>
      <c r="C390">
        <v>1.39</v>
      </c>
      <c r="D390">
        <v>-17.059999999999999</v>
      </c>
      <c r="E390">
        <v>0.69</v>
      </c>
      <c r="F390">
        <v>-17.22</v>
      </c>
      <c r="G390">
        <v>1.166145322439134</v>
      </c>
      <c r="H390">
        <v>-17.11376461039016</v>
      </c>
    </row>
    <row r="391" spans="1:8" x14ac:dyDescent="0.4">
      <c r="A391" t="s">
        <v>210</v>
      </c>
      <c r="B391" t="s">
        <v>12</v>
      </c>
      <c r="C391">
        <v>0.95</v>
      </c>
      <c r="D391">
        <v>-17.16</v>
      </c>
      <c r="E391">
        <v>0.69</v>
      </c>
      <c r="F391">
        <v>-17.22</v>
      </c>
      <c r="G391">
        <v>1.0709162579513072</v>
      </c>
      <c r="H391">
        <v>-17.13501168831213</v>
      </c>
    </row>
    <row r="392" spans="1:8" x14ac:dyDescent="0.4">
      <c r="A392" t="s">
        <v>211</v>
      </c>
      <c r="B392" t="s">
        <v>12</v>
      </c>
      <c r="C392">
        <v>0.85</v>
      </c>
      <c r="D392">
        <v>-17.23</v>
      </c>
      <c r="E392">
        <v>1.69</v>
      </c>
      <c r="F392">
        <v>-17.22</v>
      </c>
      <c r="G392">
        <v>1.1947330063610457</v>
      </c>
      <c r="H392">
        <v>-17.152009350649703</v>
      </c>
    </row>
    <row r="393" spans="1:8" x14ac:dyDescent="0.4">
      <c r="A393" t="s">
        <v>212</v>
      </c>
      <c r="B393" t="s">
        <v>12</v>
      </c>
      <c r="C393">
        <v>1.32</v>
      </c>
      <c r="D393">
        <v>-17.23</v>
      </c>
      <c r="E393">
        <v>1.69</v>
      </c>
      <c r="F393">
        <v>-17.22</v>
      </c>
      <c r="G393">
        <v>1.2937864050888366</v>
      </c>
      <c r="H393">
        <v>-17.165607480519764</v>
      </c>
    </row>
    <row r="394" spans="1:8" x14ac:dyDescent="0.4">
      <c r="A394" t="s">
        <v>213</v>
      </c>
      <c r="B394" t="s">
        <v>12</v>
      </c>
      <c r="C394">
        <v>1.71</v>
      </c>
      <c r="D394">
        <v>-17.22</v>
      </c>
      <c r="E394">
        <v>1.69</v>
      </c>
      <c r="F394">
        <v>-17.22</v>
      </c>
      <c r="G394">
        <v>1.3730291240710695</v>
      </c>
      <c r="H394">
        <v>-17.176485984415812</v>
      </c>
    </row>
    <row r="395" spans="1:8" x14ac:dyDescent="0.4">
      <c r="A395" t="s">
        <v>214</v>
      </c>
      <c r="B395" t="s">
        <v>12</v>
      </c>
      <c r="C395">
        <v>1.6</v>
      </c>
      <c r="D395">
        <v>-17.16</v>
      </c>
      <c r="E395">
        <v>0.84</v>
      </c>
      <c r="F395">
        <v>-16.940000000000001</v>
      </c>
      <c r="G395">
        <v>1.2664232992568556</v>
      </c>
      <c r="H395">
        <v>-17.129188787532652</v>
      </c>
    </row>
    <row r="396" spans="1:8" x14ac:dyDescent="0.4">
      <c r="A396" t="s">
        <v>215</v>
      </c>
      <c r="B396" t="s">
        <v>12</v>
      </c>
      <c r="C396">
        <v>1.1299999999999999</v>
      </c>
      <c r="D396">
        <v>-17.02</v>
      </c>
      <c r="E396">
        <v>0.84</v>
      </c>
      <c r="F396">
        <v>-16.940000000000001</v>
      </c>
      <c r="G396">
        <v>1.1811386394054844</v>
      </c>
      <c r="H396">
        <v>-17.091351030026122</v>
      </c>
    </row>
    <row r="397" spans="1:8" x14ac:dyDescent="0.4">
      <c r="A397" t="s">
        <v>216</v>
      </c>
      <c r="B397" t="s">
        <v>12</v>
      </c>
      <c r="C397">
        <v>1.01</v>
      </c>
      <c r="D397">
        <v>-16.940000000000001</v>
      </c>
      <c r="E397">
        <v>1.84</v>
      </c>
      <c r="F397">
        <v>-17.03</v>
      </c>
      <c r="G397">
        <v>1.3129109115243875</v>
      </c>
      <c r="H397">
        <v>-17.079080824020899</v>
      </c>
    </row>
    <row r="398" spans="1:8" x14ac:dyDescent="0.4">
      <c r="A398" t="s">
        <v>10</v>
      </c>
      <c r="B398" t="s">
        <v>13</v>
      </c>
      <c r="C398">
        <v>-35.979999999999997</v>
      </c>
      <c r="D398">
        <v>-9.24</v>
      </c>
      <c r="E398">
        <v>-35.340000000000003</v>
      </c>
      <c r="F398">
        <v>-9.31</v>
      </c>
      <c r="G398">
        <v>-35.340000000000003</v>
      </c>
      <c r="H398">
        <v>-9.31</v>
      </c>
    </row>
    <row r="399" spans="1:8" x14ac:dyDescent="0.4">
      <c r="A399" t="s">
        <v>20</v>
      </c>
      <c r="B399" t="s">
        <v>13</v>
      </c>
      <c r="C399">
        <v>-35.25</v>
      </c>
      <c r="D399">
        <v>-9.32</v>
      </c>
      <c r="E399">
        <v>-35.340000000000003</v>
      </c>
      <c r="F399">
        <v>-9.31</v>
      </c>
      <c r="G399">
        <v>-35.340000000000003</v>
      </c>
      <c r="H399">
        <v>-9.31</v>
      </c>
    </row>
    <row r="400" spans="1:8" x14ac:dyDescent="0.4">
      <c r="A400" t="s">
        <v>21</v>
      </c>
      <c r="B400" t="s">
        <v>13</v>
      </c>
      <c r="C400">
        <v>-35.549999999999997</v>
      </c>
      <c r="D400">
        <v>-9.31</v>
      </c>
      <c r="E400">
        <v>-37.130000000000003</v>
      </c>
      <c r="F400">
        <v>-9.2200000000000006</v>
      </c>
      <c r="G400">
        <v>-35.698000000000008</v>
      </c>
      <c r="H400">
        <v>-9.2920000000000016</v>
      </c>
    </row>
    <row r="401" spans="1:8" x14ac:dyDescent="0.4">
      <c r="A401" t="s">
        <v>22</v>
      </c>
      <c r="B401" t="s">
        <v>13</v>
      </c>
      <c r="C401">
        <v>-36.54</v>
      </c>
      <c r="D401">
        <v>-9.25</v>
      </c>
      <c r="E401">
        <v>-37.130000000000003</v>
      </c>
      <c r="F401">
        <v>-9.2200000000000006</v>
      </c>
      <c r="G401">
        <v>-35.984400000000008</v>
      </c>
      <c r="H401">
        <v>-9.2776000000000032</v>
      </c>
    </row>
    <row r="402" spans="1:8" x14ac:dyDescent="0.4">
      <c r="A402" t="s">
        <v>23</v>
      </c>
      <c r="B402" t="s">
        <v>13</v>
      </c>
      <c r="C402">
        <v>-36.9</v>
      </c>
      <c r="D402">
        <v>-9.2200000000000006</v>
      </c>
      <c r="E402">
        <v>-35.590000000000003</v>
      </c>
      <c r="F402">
        <v>-9.25</v>
      </c>
      <c r="G402">
        <v>-35.90552000000001</v>
      </c>
      <c r="H402">
        <v>-9.2720800000000025</v>
      </c>
    </row>
    <row r="403" spans="1:8" x14ac:dyDescent="0.4">
      <c r="A403" t="s">
        <v>24</v>
      </c>
      <c r="B403" t="s">
        <v>13</v>
      </c>
      <c r="C403">
        <v>-36.21</v>
      </c>
      <c r="D403">
        <v>-9.23</v>
      </c>
      <c r="E403">
        <v>-35.590000000000003</v>
      </c>
      <c r="F403">
        <v>-9.25</v>
      </c>
      <c r="G403">
        <v>-35.842416000000007</v>
      </c>
      <c r="H403">
        <v>-9.2676640000000017</v>
      </c>
    </row>
    <row r="404" spans="1:8" x14ac:dyDescent="0.4">
      <c r="A404" t="s">
        <v>25</v>
      </c>
      <c r="B404" t="s">
        <v>13</v>
      </c>
      <c r="C404">
        <v>-35.57</v>
      </c>
      <c r="D404">
        <v>-9.25</v>
      </c>
      <c r="E404">
        <v>-35.590000000000003</v>
      </c>
      <c r="F404">
        <v>-9.25</v>
      </c>
      <c r="G404">
        <v>-35.791932800000005</v>
      </c>
      <c r="H404">
        <v>-9.2641312000000013</v>
      </c>
    </row>
    <row r="405" spans="1:8" x14ac:dyDescent="0.4">
      <c r="A405" t="s">
        <v>26</v>
      </c>
      <c r="B405" t="s">
        <v>13</v>
      </c>
      <c r="C405">
        <v>-35.81</v>
      </c>
      <c r="D405">
        <v>-9.3000000000000007</v>
      </c>
      <c r="E405">
        <v>-37.25</v>
      </c>
      <c r="F405">
        <v>-9.4700000000000006</v>
      </c>
      <c r="G405">
        <v>-36.083546240000004</v>
      </c>
      <c r="H405">
        <v>-9.3053049600000008</v>
      </c>
    </row>
    <row r="406" spans="1:8" x14ac:dyDescent="0.4">
      <c r="A406" t="s">
        <v>27</v>
      </c>
      <c r="B406" t="s">
        <v>13</v>
      </c>
      <c r="C406">
        <v>-36.700000000000003</v>
      </c>
      <c r="D406">
        <v>-9.4</v>
      </c>
      <c r="E406">
        <v>-37.25</v>
      </c>
      <c r="F406">
        <v>-9.4700000000000006</v>
      </c>
      <c r="G406">
        <v>-36.316836992000006</v>
      </c>
      <c r="H406">
        <v>-9.3382439680000005</v>
      </c>
    </row>
    <row r="407" spans="1:8" x14ac:dyDescent="0.4">
      <c r="A407" t="s">
        <v>28</v>
      </c>
      <c r="B407" t="s">
        <v>13</v>
      </c>
      <c r="C407">
        <v>-37</v>
      </c>
      <c r="D407">
        <v>-9.41</v>
      </c>
      <c r="E407">
        <v>-35.659999999999997</v>
      </c>
      <c r="F407">
        <v>-9.1300000000000008</v>
      </c>
      <c r="G407">
        <v>-36.185469593600004</v>
      </c>
      <c r="H407">
        <v>-9.2965951744000002</v>
      </c>
    </row>
    <row r="408" spans="1:8" x14ac:dyDescent="0.4">
      <c r="A408" t="s">
        <v>29</v>
      </c>
      <c r="B408" t="s">
        <v>13</v>
      </c>
      <c r="C408">
        <v>-36.28</v>
      </c>
      <c r="D408">
        <v>-9.25</v>
      </c>
      <c r="E408">
        <v>-35.659999999999997</v>
      </c>
      <c r="F408">
        <v>-9.1300000000000008</v>
      </c>
      <c r="G408">
        <v>-36.080375674880003</v>
      </c>
      <c r="H408">
        <v>-9.2632761395200003</v>
      </c>
    </row>
    <row r="409" spans="1:8" x14ac:dyDescent="0.4">
      <c r="A409" t="s">
        <v>30</v>
      </c>
      <c r="B409" t="s">
        <v>13</v>
      </c>
      <c r="C409">
        <v>-35.619999999999997</v>
      </c>
      <c r="D409">
        <v>-9.11</v>
      </c>
      <c r="E409">
        <v>-35.659999999999997</v>
      </c>
      <c r="F409">
        <v>-9.1300000000000008</v>
      </c>
      <c r="G409">
        <v>-35.996300539904006</v>
      </c>
      <c r="H409">
        <v>-9.2366209116160007</v>
      </c>
    </row>
    <row r="410" spans="1:8" x14ac:dyDescent="0.4">
      <c r="A410" t="s">
        <v>31</v>
      </c>
      <c r="B410" t="s">
        <v>13</v>
      </c>
      <c r="C410">
        <v>-35.85</v>
      </c>
      <c r="D410">
        <v>-9.18</v>
      </c>
      <c r="E410">
        <v>-37.22</v>
      </c>
      <c r="F410">
        <v>-9.5</v>
      </c>
      <c r="G410">
        <v>-36.24104043192321</v>
      </c>
      <c r="H410">
        <v>-9.2892967292928006</v>
      </c>
    </row>
    <row r="411" spans="1:8" x14ac:dyDescent="0.4">
      <c r="A411" t="s">
        <v>32</v>
      </c>
      <c r="B411" t="s">
        <v>13</v>
      </c>
      <c r="C411">
        <v>-36.700000000000003</v>
      </c>
      <c r="D411">
        <v>-9.3800000000000008</v>
      </c>
      <c r="E411">
        <v>-37.22</v>
      </c>
      <c r="F411">
        <v>-9.5</v>
      </c>
      <c r="G411">
        <v>-36.436832345538569</v>
      </c>
      <c r="H411">
        <v>-9.3314373834342401</v>
      </c>
    </row>
    <row r="412" spans="1:8" x14ac:dyDescent="0.4">
      <c r="A412" t="s">
        <v>33</v>
      </c>
      <c r="B412" t="s">
        <v>13</v>
      </c>
      <c r="C412">
        <v>-36.96</v>
      </c>
      <c r="D412">
        <v>-9.48</v>
      </c>
      <c r="E412">
        <v>-35.56</v>
      </c>
      <c r="F412">
        <v>-9.31</v>
      </c>
      <c r="G412">
        <v>-36.261465876430854</v>
      </c>
      <c r="H412">
        <v>-9.3271499067473922</v>
      </c>
    </row>
    <row r="413" spans="1:8" x14ac:dyDescent="0.4">
      <c r="A413" t="s">
        <v>34</v>
      </c>
      <c r="B413" t="s">
        <v>13</v>
      </c>
      <c r="C413">
        <v>-36.200000000000003</v>
      </c>
      <c r="D413">
        <v>-9.4</v>
      </c>
      <c r="E413">
        <v>-35.56</v>
      </c>
      <c r="F413">
        <v>-9.31</v>
      </c>
      <c r="G413">
        <v>-36.121172701144687</v>
      </c>
      <c r="H413">
        <v>-9.3237199253979135</v>
      </c>
    </row>
    <row r="414" spans="1:8" x14ac:dyDescent="0.4">
      <c r="A414" t="s">
        <v>35</v>
      </c>
      <c r="B414" t="s">
        <v>13</v>
      </c>
      <c r="C414">
        <v>-35.520000000000003</v>
      </c>
      <c r="D414">
        <v>-9.31</v>
      </c>
      <c r="E414">
        <v>-35.56</v>
      </c>
      <c r="F414">
        <v>-9.31</v>
      </c>
      <c r="G414">
        <v>-36.008938160915754</v>
      </c>
      <c r="H414">
        <v>-9.3209759403183305</v>
      </c>
    </row>
    <row r="415" spans="1:8" x14ac:dyDescent="0.4">
      <c r="A415" t="s">
        <v>36</v>
      </c>
      <c r="B415" t="s">
        <v>13</v>
      </c>
      <c r="C415">
        <v>-35.71</v>
      </c>
      <c r="D415">
        <v>-9.25</v>
      </c>
      <c r="E415">
        <v>-36.94</v>
      </c>
      <c r="F415">
        <v>-9.09</v>
      </c>
      <c r="G415">
        <v>-36.195150528732604</v>
      </c>
      <c r="H415">
        <v>-9.2747807522546655</v>
      </c>
    </row>
    <row r="416" spans="1:8" x14ac:dyDescent="0.4">
      <c r="A416" t="s">
        <v>37</v>
      </c>
      <c r="B416" t="s">
        <v>13</v>
      </c>
      <c r="C416">
        <v>-36.479999999999997</v>
      </c>
      <c r="D416">
        <v>-9.15</v>
      </c>
      <c r="E416">
        <v>-36.94</v>
      </c>
      <c r="F416">
        <v>-9.09</v>
      </c>
      <c r="G416">
        <v>-36.344120422986087</v>
      </c>
      <c r="H416">
        <v>-9.237824601803732</v>
      </c>
    </row>
    <row r="417" spans="1:8" x14ac:dyDescent="0.4">
      <c r="A417" t="s">
        <v>38</v>
      </c>
      <c r="B417" t="s">
        <v>13</v>
      </c>
      <c r="C417">
        <v>-36.74</v>
      </c>
      <c r="D417">
        <v>-9.1199999999999992</v>
      </c>
      <c r="E417">
        <v>-35.659999999999997</v>
      </c>
      <c r="F417">
        <v>-9.2799999999999994</v>
      </c>
      <c r="G417">
        <v>-36.207296338388872</v>
      </c>
      <c r="H417">
        <v>-9.2462596814429858</v>
      </c>
    </row>
    <row r="418" spans="1:8" x14ac:dyDescent="0.4">
      <c r="A418" t="s">
        <v>39</v>
      </c>
      <c r="B418" t="s">
        <v>13</v>
      </c>
      <c r="C418">
        <v>-36.159999999999997</v>
      </c>
      <c r="D418">
        <v>-9.2100000000000009</v>
      </c>
      <c r="E418">
        <v>-35.659999999999997</v>
      </c>
      <c r="F418">
        <v>-9.2799999999999994</v>
      </c>
      <c r="G418">
        <v>-36.097837070711101</v>
      </c>
      <c r="H418">
        <v>-9.2530077451543882</v>
      </c>
    </row>
    <row r="419" spans="1:8" x14ac:dyDescent="0.4">
      <c r="A419" t="s">
        <v>40</v>
      </c>
      <c r="B419" t="s">
        <v>13</v>
      </c>
      <c r="C419">
        <v>-35.97</v>
      </c>
      <c r="D419">
        <v>-9.31</v>
      </c>
      <c r="E419">
        <v>-37.31</v>
      </c>
      <c r="F419">
        <v>-9.3800000000000008</v>
      </c>
      <c r="G419">
        <v>-36.340269656568886</v>
      </c>
      <c r="H419">
        <v>-9.2784061961235125</v>
      </c>
    </row>
    <row r="420" spans="1:8" x14ac:dyDescent="0.4">
      <c r="A420" t="s">
        <v>41</v>
      </c>
      <c r="B420" t="s">
        <v>13</v>
      </c>
      <c r="C420">
        <v>-36.700000000000003</v>
      </c>
      <c r="D420">
        <v>-9.36</v>
      </c>
      <c r="E420">
        <v>-37.31</v>
      </c>
      <c r="F420">
        <v>-9.3800000000000008</v>
      </c>
      <c r="G420">
        <v>-36.534215725255109</v>
      </c>
      <c r="H420">
        <v>-9.2987249568988108</v>
      </c>
    </row>
    <row r="421" spans="1:8" x14ac:dyDescent="0.4">
      <c r="A421" t="s">
        <v>42</v>
      </c>
      <c r="B421" t="s">
        <v>13</v>
      </c>
      <c r="C421">
        <v>-37.35</v>
      </c>
      <c r="D421">
        <v>-9.3800000000000008</v>
      </c>
      <c r="E421">
        <v>-37.31</v>
      </c>
      <c r="F421">
        <v>-9.3800000000000008</v>
      </c>
      <c r="G421">
        <v>-36.689372580204093</v>
      </c>
      <c r="H421">
        <v>-9.3149799655190506</v>
      </c>
    </row>
    <row r="422" spans="1:8" x14ac:dyDescent="0.4">
      <c r="A422" t="s">
        <v>43</v>
      </c>
      <c r="B422" t="s">
        <v>13</v>
      </c>
      <c r="C422">
        <v>-37.049999999999997</v>
      </c>
      <c r="D422">
        <v>-9.34</v>
      </c>
      <c r="E422">
        <v>-35.380000000000003</v>
      </c>
      <c r="F422">
        <v>-9.19</v>
      </c>
      <c r="G422">
        <v>-36.427498064163274</v>
      </c>
      <c r="H422">
        <v>-9.2899839724152411</v>
      </c>
    </row>
    <row r="423" spans="1:8" x14ac:dyDescent="0.4">
      <c r="A423" t="s">
        <v>44</v>
      </c>
      <c r="B423" t="s">
        <v>13</v>
      </c>
      <c r="C423">
        <v>-36.01</v>
      </c>
      <c r="D423">
        <v>-9.24</v>
      </c>
      <c r="E423">
        <v>-35.380000000000003</v>
      </c>
      <c r="F423">
        <v>-9.19</v>
      </c>
      <c r="G423">
        <v>-36.217998451330622</v>
      </c>
      <c r="H423">
        <v>-9.2699871779321938</v>
      </c>
    </row>
    <row r="424" spans="1:8" x14ac:dyDescent="0.4">
      <c r="A424" t="s">
        <v>45</v>
      </c>
      <c r="B424" t="s">
        <v>13</v>
      </c>
      <c r="C424">
        <v>-35.619999999999997</v>
      </c>
      <c r="D424">
        <v>-9.1999999999999993</v>
      </c>
      <c r="E424">
        <v>-37.03</v>
      </c>
      <c r="F424">
        <v>-9.31</v>
      </c>
      <c r="G424">
        <v>-36.380398761064498</v>
      </c>
      <c r="H424">
        <v>-9.2779897423457562</v>
      </c>
    </row>
    <row r="425" spans="1:8" x14ac:dyDescent="0.4">
      <c r="A425" t="s">
        <v>46</v>
      </c>
      <c r="B425" t="s">
        <v>13</v>
      </c>
      <c r="C425">
        <v>-36.369999999999997</v>
      </c>
      <c r="D425">
        <v>-9.26</v>
      </c>
      <c r="E425">
        <v>-37.03</v>
      </c>
      <c r="F425">
        <v>-9.31</v>
      </c>
      <c r="G425">
        <v>-36.510319008851603</v>
      </c>
      <c r="H425">
        <v>-9.2843917938766047</v>
      </c>
    </row>
    <row r="426" spans="1:8" x14ac:dyDescent="0.4">
      <c r="A426" t="s">
        <v>47</v>
      </c>
      <c r="B426" t="s">
        <v>13</v>
      </c>
      <c r="C426">
        <v>-37.06</v>
      </c>
      <c r="D426">
        <v>-9.31</v>
      </c>
      <c r="E426">
        <v>-37.03</v>
      </c>
      <c r="F426">
        <v>-9.31</v>
      </c>
      <c r="G426">
        <v>-36.614255207081285</v>
      </c>
      <c r="H426">
        <v>-9.2895134351012842</v>
      </c>
    </row>
    <row r="427" spans="1:8" x14ac:dyDescent="0.4">
      <c r="A427" t="s">
        <v>48</v>
      </c>
      <c r="B427" t="s">
        <v>13</v>
      </c>
      <c r="C427">
        <v>-36.81</v>
      </c>
      <c r="D427">
        <v>-9.32</v>
      </c>
      <c r="E427">
        <v>-35.25</v>
      </c>
      <c r="F427">
        <v>-9.31</v>
      </c>
      <c r="G427">
        <v>-36.341404165665026</v>
      </c>
      <c r="H427">
        <v>-9.2936107480810275</v>
      </c>
    </row>
    <row r="428" spans="1:8" x14ac:dyDescent="0.4">
      <c r="A428" t="s">
        <v>49</v>
      </c>
      <c r="B428" t="s">
        <v>13</v>
      </c>
      <c r="C428">
        <v>-35.840000000000003</v>
      </c>
      <c r="D428">
        <v>-9.32</v>
      </c>
      <c r="E428">
        <v>-35.25</v>
      </c>
      <c r="F428">
        <v>-9.31</v>
      </c>
      <c r="G428">
        <v>-36.123123332532018</v>
      </c>
      <c r="H428">
        <v>-9.2968885984648217</v>
      </c>
    </row>
    <row r="429" spans="1:8" x14ac:dyDescent="0.4">
      <c r="A429" t="s">
        <v>50</v>
      </c>
      <c r="B429" t="s">
        <v>13</v>
      </c>
      <c r="C429">
        <v>-35.56</v>
      </c>
      <c r="D429">
        <v>-9.33</v>
      </c>
      <c r="E429">
        <v>-37.19</v>
      </c>
      <c r="F429">
        <v>-9.41</v>
      </c>
      <c r="G429">
        <v>-36.336498666025619</v>
      </c>
      <c r="H429">
        <v>-9.3195108787718581</v>
      </c>
    </row>
    <row r="430" spans="1:8" x14ac:dyDescent="0.4">
      <c r="A430" t="s">
        <v>51</v>
      </c>
      <c r="B430" t="s">
        <v>13</v>
      </c>
      <c r="C430">
        <v>-36.450000000000003</v>
      </c>
      <c r="D430">
        <v>-9.3800000000000008</v>
      </c>
      <c r="E430">
        <v>-37.19</v>
      </c>
      <c r="F430">
        <v>-9.41</v>
      </c>
      <c r="G430">
        <v>-36.507198932820501</v>
      </c>
      <c r="H430">
        <v>-9.3376087030174872</v>
      </c>
    </row>
    <row r="431" spans="1:8" x14ac:dyDescent="0.4">
      <c r="A431" t="s">
        <v>52</v>
      </c>
      <c r="B431" t="s">
        <v>13</v>
      </c>
      <c r="C431">
        <v>-37.229999999999997</v>
      </c>
      <c r="D431">
        <v>-9.41</v>
      </c>
      <c r="E431">
        <v>-37.19</v>
      </c>
      <c r="F431">
        <v>-9.41</v>
      </c>
      <c r="G431">
        <v>-36.6437591462564</v>
      </c>
      <c r="H431">
        <v>-9.3520869624139902</v>
      </c>
    </row>
    <row r="432" spans="1:8" x14ac:dyDescent="0.4">
      <c r="A432" t="s">
        <v>53</v>
      </c>
      <c r="B432" t="s">
        <v>13</v>
      </c>
      <c r="C432">
        <v>-36.99</v>
      </c>
      <c r="D432">
        <v>-9.36</v>
      </c>
      <c r="E432">
        <v>-35.44</v>
      </c>
      <c r="F432">
        <v>-9.16</v>
      </c>
      <c r="G432">
        <v>-36.40300731700512</v>
      </c>
      <c r="H432">
        <v>-9.3136695699311929</v>
      </c>
    </row>
    <row r="433" spans="1:8" x14ac:dyDescent="0.4">
      <c r="A433" t="s">
        <v>54</v>
      </c>
      <c r="B433" t="s">
        <v>13</v>
      </c>
      <c r="C433">
        <v>-36.020000000000003</v>
      </c>
      <c r="D433">
        <v>-9.23</v>
      </c>
      <c r="E433">
        <v>-35.44</v>
      </c>
      <c r="F433">
        <v>-9.16</v>
      </c>
      <c r="G433">
        <v>-36.210405853604094</v>
      </c>
      <c r="H433">
        <v>-9.2829356559449554</v>
      </c>
    </row>
    <row r="434" spans="1:8" x14ac:dyDescent="0.4">
      <c r="A434" t="s">
        <v>55</v>
      </c>
      <c r="B434" t="s">
        <v>13</v>
      </c>
      <c r="C434">
        <v>-35.69</v>
      </c>
      <c r="D434">
        <v>-9.17</v>
      </c>
      <c r="E434">
        <v>-37.090000000000003</v>
      </c>
      <c r="F434">
        <v>-9.2799999999999994</v>
      </c>
      <c r="G434">
        <v>-36.386324682883277</v>
      </c>
      <c r="H434">
        <v>-9.2823485247559638</v>
      </c>
    </row>
    <row r="435" spans="1:8" x14ac:dyDescent="0.4">
      <c r="A435" t="s">
        <v>56</v>
      </c>
      <c r="B435" t="s">
        <v>13</v>
      </c>
      <c r="C435">
        <v>-36.44</v>
      </c>
      <c r="D435">
        <v>-9.2200000000000006</v>
      </c>
      <c r="E435">
        <v>-37.090000000000003</v>
      </c>
      <c r="F435">
        <v>-9.2799999999999994</v>
      </c>
      <c r="G435">
        <v>-36.527059746306627</v>
      </c>
      <c r="H435">
        <v>-9.2818788198047706</v>
      </c>
    </row>
    <row r="436" spans="1:8" x14ac:dyDescent="0.4">
      <c r="A436" t="s">
        <v>57</v>
      </c>
      <c r="B436" t="s">
        <v>13</v>
      </c>
      <c r="C436">
        <v>-37.130000000000003</v>
      </c>
      <c r="D436">
        <v>-9.2799999999999994</v>
      </c>
      <c r="E436">
        <v>-37.090000000000003</v>
      </c>
      <c r="F436">
        <v>-9.2799999999999994</v>
      </c>
      <c r="G436">
        <v>-36.639647797045306</v>
      </c>
      <c r="H436">
        <v>-9.2815030558438174</v>
      </c>
    </row>
    <row r="437" spans="1:8" x14ac:dyDescent="0.4">
      <c r="A437" t="s">
        <v>58</v>
      </c>
      <c r="B437" t="s">
        <v>13</v>
      </c>
      <c r="C437">
        <v>-36.869999999999997</v>
      </c>
      <c r="D437">
        <v>-9.31</v>
      </c>
      <c r="E437">
        <v>-35.31</v>
      </c>
      <c r="F437">
        <v>-9.3800000000000008</v>
      </c>
      <c r="G437">
        <v>-36.373718237636247</v>
      </c>
      <c r="H437">
        <v>-9.3012024446750559</v>
      </c>
    </row>
    <row r="438" spans="1:8" x14ac:dyDescent="0.4">
      <c r="A438" t="s">
        <v>59</v>
      </c>
      <c r="B438" t="s">
        <v>13</v>
      </c>
      <c r="C438">
        <v>-35.9</v>
      </c>
      <c r="D438">
        <v>-9.35</v>
      </c>
      <c r="E438">
        <v>-35.31</v>
      </c>
      <c r="F438">
        <v>-9.3800000000000008</v>
      </c>
      <c r="G438">
        <v>-36.160974590108999</v>
      </c>
      <c r="H438">
        <v>-9.3169619557400445</v>
      </c>
    </row>
    <row r="439" spans="1:8" x14ac:dyDescent="0.4">
      <c r="A439" t="s">
        <v>60</v>
      </c>
      <c r="B439" t="s">
        <v>13</v>
      </c>
      <c r="C439">
        <v>-35.590000000000003</v>
      </c>
      <c r="D439">
        <v>-9.3699999999999992</v>
      </c>
      <c r="E439">
        <v>-37.090000000000003</v>
      </c>
      <c r="F439">
        <v>-9.31</v>
      </c>
      <c r="G439">
        <v>-36.346779672087202</v>
      </c>
      <c r="H439">
        <v>-9.3155695645920353</v>
      </c>
    </row>
    <row r="440" spans="1:8" x14ac:dyDescent="0.4">
      <c r="A440" t="s">
        <v>61</v>
      </c>
      <c r="B440" t="s">
        <v>13</v>
      </c>
      <c r="C440">
        <v>-36.409999999999997</v>
      </c>
      <c r="D440">
        <v>-9.34</v>
      </c>
      <c r="E440">
        <v>-37.090000000000003</v>
      </c>
      <c r="F440">
        <v>-9.31</v>
      </c>
      <c r="G440">
        <v>-36.495423737669761</v>
      </c>
      <c r="H440">
        <v>-9.3144556516736294</v>
      </c>
    </row>
    <row r="441" spans="1:8" x14ac:dyDescent="0.4">
      <c r="A441" t="s">
        <v>62</v>
      </c>
      <c r="B441" t="s">
        <v>13</v>
      </c>
      <c r="C441">
        <v>-37.130000000000003</v>
      </c>
      <c r="D441">
        <v>-9.31</v>
      </c>
      <c r="E441">
        <v>-37.090000000000003</v>
      </c>
      <c r="F441">
        <v>-9.31</v>
      </c>
      <c r="G441">
        <v>-36.614338990135813</v>
      </c>
      <c r="H441">
        <v>-9.313564521338904</v>
      </c>
    </row>
    <row r="442" spans="1:8" x14ac:dyDescent="0.4">
      <c r="A442" t="s">
        <v>63</v>
      </c>
      <c r="B442" t="s">
        <v>13</v>
      </c>
      <c r="C442">
        <v>-36.82</v>
      </c>
      <c r="D442">
        <v>-9.31</v>
      </c>
      <c r="E442">
        <v>-35.06</v>
      </c>
      <c r="F442">
        <v>-9.34</v>
      </c>
      <c r="G442">
        <v>-36.303471192108653</v>
      </c>
      <c r="H442">
        <v>-9.3188516170711235</v>
      </c>
    </row>
    <row r="443" spans="1:8" x14ac:dyDescent="0.4">
      <c r="A443" t="s">
        <v>64</v>
      </c>
      <c r="B443" t="s">
        <v>13</v>
      </c>
      <c r="C443">
        <v>-35.729999999999997</v>
      </c>
      <c r="D443">
        <v>-9.33</v>
      </c>
      <c r="E443">
        <v>-35.06</v>
      </c>
      <c r="F443">
        <v>-9.34</v>
      </c>
      <c r="G443">
        <v>-36.054776953686925</v>
      </c>
      <c r="H443">
        <v>-9.3230812936568999</v>
      </c>
    </row>
    <row r="444" spans="1:8" x14ac:dyDescent="0.4">
      <c r="A444" t="s">
        <v>65</v>
      </c>
      <c r="B444" t="s">
        <v>13</v>
      </c>
      <c r="C444">
        <v>-35.369999999999997</v>
      </c>
      <c r="D444">
        <v>-9.35</v>
      </c>
      <c r="E444">
        <v>-37.03</v>
      </c>
      <c r="F444">
        <v>-9.34</v>
      </c>
      <c r="G444">
        <v>-36.249821562949542</v>
      </c>
      <c r="H444">
        <v>-9.3264650349255209</v>
      </c>
    </row>
    <row r="445" spans="1:8" x14ac:dyDescent="0.4">
      <c r="A445" t="s">
        <v>66</v>
      </c>
      <c r="B445" t="s">
        <v>13</v>
      </c>
      <c r="C445">
        <v>-36.270000000000003</v>
      </c>
      <c r="D445">
        <v>-9.35</v>
      </c>
      <c r="E445">
        <v>-37.03</v>
      </c>
      <c r="F445">
        <v>-9.34</v>
      </c>
      <c r="G445">
        <v>-36.405857250359638</v>
      </c>
      <c r="H445">
        <v>-9.3291720279404178</v>
      </c>
    </row>
    <row r="446" spans="1:8" x14ac:dyDescent="0.4">
      <c r="A446" t="s">
        <v>67</v>
      </c>
      <c r="B446" t="s">
        <v>13</v>
      </c>
      <c r="C446">
        <v>-37.07</v>
      </c>
      <c r="D446">
        <v>-9.34</v>
      </c>
      <c r="E446">
        <v>-37.03</v>
      </c>
      <c r="F446">
        <v>-9.34</v>
      </c>
      <c r="G446">
        <v>-36.530685800287714</v>
      </c>
      <c r="H446">
        <v>-9.3313376223523345</v>
      </c>
    </row>
    <row r="447" spans="1:8" x14ac:dyDescent="0.4">
      <c r="A447" t="s">
        <v>68</v>
      </c>
      <c r="B447" t="s">
        <v>13</v>
      </c>
      <c r="C447">
        <v>-35.76</v>
      </c>
      <c r="D447">
        <v>-9.3000000000000007</v>
      </c>
      <c r="E447">
        <v>-35.130000000000003</v>
      </c>
      <c r="F447">
        <v>-9.2799999999999994</v>
      </c>
      <c r="G447">
        <v>-36.250548640230171</v>
      </c>
      <c r="H447">
        <v>-9.3210700978818686</v>
      </c>
    </row>
    <row r="448" spans="1:8" x14ac:dyDescent="0.4">
      <c r="A448" t="s">
        <v>69</v>
      </c>
      <c r="B448" t="s">
        <v>13</v>
      </c>
      <c r="C448">
        <v>-35.39</v>
      </c>
      <c r="D448">
        <v>-9.2799999999999994</v>
      </c>
      <c r="E448">
        <v>-36.880000000000003</v>
      </c>
      <c r="F448">
        <v>-9.2799999999999994</v>
      </c>
      <c r="G448">
        <v>-36.376438912184142</v>
      </c>
      <c r="H448">
        <v>-9.3128560783054954</v>
      </c>
    </row>
    <row r="449" spans="1:8" x14ac:dyDescent="0.4">
      <c r="A449" t="s">
        <v>70</v>
      </c>
      <c r="B449" t="s">
        <v>13</v>
      </c>
      <c r="C449">
        <v>-36.18</v>
      </c>
      <c r="D449">
        <v>-9.2799999999999994</v>
      </c>
      <c r="E449">
        <v>-36.880000000000003</v>
      </c>
      <c r="F449">
        <v>-9.2799999999999994</v>
      </c>
      <c r="G449">
        <v>-36.477151129747313</v>
      </c>
      <c r="H449">
        <v>-9.3062848626443966</v>
      </c>
    </row>
    <row r="450" spans="1:8" x14ac:dyDescent="0.4">
      <c r="A450" t="s">
        <v>71</v>
      </c>
      <c r="B450" t="s">
        <v>13</v>
      </c>
      <c r="C450">
        <v>-36.909999999999997</v>
      </c>
      <c r="D450">
        <v>-9.2799999999999994</v>
      </c>
      <c r="E450">
        <v>-36.880000000000003</v>
      </c>
      <c r="F450">
        <v>-9.2799999999999994</v>
      </c>
      <c r="G450">
        <v>-36.557720903797858</v>
      </c>
      <c r="H450">
        <v>-9.3010278901155168</v>
      </c>
    </row>
    <row r="451" spans="1:8" x14ac:dyDescent="0.4">
      <c r="A451" t="s">
        <v>72</v>
      </c>
      <c r="B451" t="s">
        <v>13</v>
      </c>
      <c r="C451">
        <v>-36.71</v>
      </c>
      <c r="D451">
        <v>-9.31</v>
      </c>
      <c r="E451">
        <v>-35.340000000000003</v>
      </c>
      <c r="F451">
        <v>-9.41</v>
      </c>
      <c r="G451">
        <v>-36.314176723038287</v>
      </c>
      <c r="H451">
        <v>-9.3228223120924145</v>
      </c>
    </row>
    <row r="452" spans="1:8" x14ac:dyDescent="0.4">
      <c r="A452" t="s">
        <v>73</v>
      </c>
      <c r="B452" t="s">
        <v>13</v>
      </c>
      <c r="C452">
        <v>-35.86</v>
      </c>
      <c r="D452">
        <v>-9.3699999999999992</v>
      </c>
      <c r="E452">
        <v>-35.340000000000003</v>
      </c>
      <c r="F452">
        <v>-9.41</v>
      </c>
      <c r="G452">
        <v>-36.119341378430633</v>
      </c>
      <c r="H452">
        <v>-9.3402578496739324</v>
      </c>
    </row>
    <row r="453" spans="1:8" x14ac:dyDescent="0.4">
      <c r="A453" t="s">
        <v>74</v>
      </c>
      <c r="B453" t="s">
        <v>13</v>
      </c>
      <c r="C453">
        <v>-35.64</v>
      </c>
      <c r="D453">
        <v>-9.39</v>
      </c>
      <c r="E453">
        <v>-37.130000000000003</v>
      </c>
      <c r="F453">
        <v>-9.2799999999999994</v>
      </c>
      <c r="G453">
        <v>-36.321473102744505</v>
      </c>
      <c r="H453">
        <v>-9.3282062797391454</v>
      </c>
    </row>
    <row r="454" spans="1:8" x14ac:dyDescent="0.4">
      <c r="A454" t="s">
        <v>75</v>
      </c>
      <c r="B454" t="s">
        <v>13</v>
      </c>
      <c r="C454">
        <v>-36.46</v>
      </c>
      <c r="D454">
        <v>-9.33</v>
      </c>
      <c r="E454">
        <v>-37.130000000000003</v>
      </c>
      <c r="F454">
        <v>-9.2799999999999994</v>
      </c>
      <c r="G454">
        <v>-36.483178482195605</v>
      </c>
      <c r="H454">
        <v>-9.3185650237913169</v>
      </c>
    </row>
    <row r="455" spans="1:8" x14ac:dyDescent="0.4">
      <c r="A455" t="s">
        <v>76</v>
      </c>
      <c r="B455" t="s">
        <v>13</v>
      </c>
      <c r="C455">
        <v>-37.17</v>
      </c>
      <c r="D455">
        <v>-9.2799999999999994</v>
      </c>
      <c r="E455">
        <v>-37.130000000000003</v>
      </c>
      <c r="F455">
        <v>-9.2799999999999994</v>
      </c>
      <c r="G455">
        <v>-36.612542785756489</v>
      </c>
      <c r="H455">
        <v>-9.310852019033053</v>
      </c>
    </row>
    <row r="456" spans="1:8" x14ac:dyDescent="0.4">
      <c r="A456" t="s">
        <v>77</v>
      </c>
      <c r="B456" t="s">
        <v>13</v>
      </c>
      <c r="C456">
        <v>-36.869999999999997</v>
      </c>
      <c r="D456">
        <v>-9.34</v>
      </c>
      <c r="E456">
        <v>-35.159999999999997</v>
      </c>
      <c r="F456">
        <v>-9.6300000000000008</v>
      </c>
      <c r="G456">
        <v>-36.32203422860519</v>
      </c>
      <c r="H456">
        <v>-9.3746816152264429</v>
      </c>
    </row>
    <row r="457" spans="1:8" x14ac:dyDescent="0.4">
      <c r="A457" t="s">
        <v>78</v>
      </c>
      <c r="B457" t="s">
        <v>13</v>
      </c>
      <c r="C457">
        <v>-35.799999999999997</v>
      </c>
      <c r="D457">
        <v>-9.52</v>
      </c>
      <c r="E457">
        <v>-35.159999999999997</v>
      </c>
      <c r="F457">
        <v>-9.6300000000000008</v>
      </c>
      <c r="G457">
        <v>-36.089627382884153</v>
      </c>
      <c r="H457">
        <v>-9.4257452921811549</v>
      </c>
    </row>
    <row r="458" spans="1:8" x14ac:dyDescent="0.4">
      <c r="A458" t="s">
        <v>79</v>
      </c>
      <c r="B458" t="s">
        <v>13</v>
      </c>
      <c r="C458">
        <v>-35.47</v>
      </c>
      <c r="D458">
        <v>-9.57</v>
      </c>
      <c r="E458">
        <v>-37.130000000000003</v>
      </c>
      <c r="F458">
        <v>-9.2799999999999994</v>
      </c>
      <c r="G458">
        <v>-36.297701906307324</v>
      </c>
      <c r="H458">
        <v>-9.3965962337449245</v>
      </c>
    </row>
    <row r="459" spans="1:8" x14ac:dyDescent="0.4">
      <c r="A459" t="s">
        <v>80</v>
      </c>
      <c r="B459" t="s">
        <v>13</v>
      </c>
      <c r="C459">
        <v>-36.369999999999997</v>
      </c>
      <c r="D459">
        <v>-9.41</v>
      </c>
      <c r="E459">
        <v>-37.130000000000003</v>
      </c>
      <c r="F459">
        <v>-9.2799999999999994</v>
      </c>
      <c r="G459">
        <v>-36.46416152504586</v>
      </c>
      <c r="H459">
        <v>-9.3732769869959398</v>
      </c>
    </row>
    <row r="460" spans="1:8" x14ac:dyDescent="0.4">
      <c r="A460" t="s">
        <v>81</v>
      </c>
      <c r="B460" t="s">
        <v>13</v>
      </c>
      <c r="C460">
        <v>-37.17</v>
      </c>
      <c r="D460">
        <v>-9.27</v>
      </c>
      <c r="E460">
        <v>-37.130000000000003</v>
      </c>
      <c r="F460">
        <v>-9.2799999999999994</v>
      </c>
      <c r="G460">
        <v>-36.597329220036691</v>
      </c>
      <c r="H460">
        <v>-9.3546215895967517</v>
      </c>
    </row>
    <row r="461" spans="1:8" x14ac:dyDescent="0.4">
      <c r="A461" t="s">
        <v>82</v>
      </c>
      <c r="B461" t="s">
        <v>13</v>
      </c>
      <c r="C461">
        <v>-36.869999999999997</v>
      </c>
      <c r="D461">
        <v>-9.27</v>
      </c>
      <c r="E461">
        <v>-35.090000000000003</v>
      </c>
      <c r="F461">
        <v>-9.3800000000000008</v>
      </c>
      <c r="G461">
        <v>-36.295863376029359</v>
      </c>
      <c r="H461">
        <v>-9.3596972716774012</v>
      </c>
    </row>
    <row r="462" spans="1:8" x14ac:dyDescent="0.4">
      <c r="A462" t="s">
        <v>83</v>
      </c>
      <c r="B462" t="s">
        <v>13</v>
      </c>
      <c r="C462">
        <v>-35.76</v>
      </c>
      <c r="D462">
        <v>-9.34</v>
      </c>
      <c r="E462">
        <v>-35.090000000000003</v>
      </c>
      <c r="F462">
        <v>-9.3800000000000008</v>
      </c>
      <c r="G462">
        <v>-36.054690700823485</v>
      </c>
      <c r="H462">
        <v>-9.3637578173419218</v>
      </c>
    </row>
    <row r="463" spans="1:8" x14ac:dyDescent="0.4">
      <c r="A463" t="s">
        <v>84</v>
      </c>
      <c r="B463" t="s">
        <v>13</v>
      </c>
      <c r="C463">
        <v>-35.4</v>
      </c>
      <c r="D463">
        <v>-9.3699999999999992</v>
      </c>
      <c r="E463">
        <v>-37.06</v>
      </c>
      <c r="F463">
        <v>-9.31</v>
      </c>
      <c r="G463">
        <v>-36.255752560658792</v>
      </c>
      <c r="H463">
        <v>-9.3530062538735379</v>
      </c>
    </row>
    <row r="464" spans="1:8" x14ac:dyDescent="0.4">
      <c r="A464" t="s">
        <v>85</v>
      </c>
      <c r="B464" t="s">
        <v>13</v>
      </c>
      <c r="C464">
        <v>-36.299999999999997</v>
      </c>
      <c r="D464">
        <v>-9.34</v>
      </c>
      <c r="E464">
        <v>-37.06</v>
      </c>
      <c r="F464">
        <v>-9.31</v>
      </c>
      <c r="G464">
        <v>-36.416602048527032</v>
      </c>
      <c r="H464">
        <v>-9.3444050030988315</v>
      </c>
    </row>
    <row r="465" spans="1:8" x14ac:dyDescent="0.4">
      <c r="A465" t="s">
        <v>86</v>
      </c>
      <c r="B465" t="s">
        <v>13</v>
      </c>
      <c r="C465">
        <v>-37.1</v>
      </c>
      <c r="D465">
        <v>-9.31</v>
      </c>
      <c r="E465">
        <v>-37.06</v>
      </c>
      <c r="F465">
        <v>-9.31</v>
      </c>
      <c r="G465">
        <v>-36.545281638821628</v>
      </c>
      <c r="H465">
        <v>-9.337524002479066</v>
      </c>
    </row>
    <row r="466" spans="1:8" x14ac:dyDescent="0.4">
      <c r="A466" t="s">
        <v>87</v>
      </c>
      <c r="B466" t="s">
        <v>13</v>
      </c>
      <c r="C466">
        <v>-36.83</v>
      </c>
      <c r="D466">
        <v>-9.31</v>
      </c>
      <c r="E466">
        <v>-35.130000000000003</v>
      </c>
      <c r="F466">
        <v>-9.31</v>
      </c>
      <c r="G466">
        <v>-36.262225311057307</v>
      </c>
      <c r="H466">
        <v>-9.332019201983254</v>
      </c>
    </row>
    <row r="467" spans="1:8" x14ac:dyDescent="0.4">
      <c r="A467" t="s">
        <v>88</v>
      </c>
      <c r="B467" t="s">
        <v>13</v>
      </c>
      <c r="C467">
        <v>-35.770000000000003</v>
      </c>
      <c r="D467">
        <v>-9.31</v>
      </c>
      <c r="E467">
        <v>-35.130000000000003</v>
      </c>
      <c r="F467">
        <v>-9.31</v>
      </c>
      <c r="G467">
        <v>-36.035780248845846</v>
      </c>
      <c r="H467">
        <v>-9.327615361586604</v>
      </c>
    </row>
    <row r="468" spans="1:8" x14ac:dyDescent="0.4">
      <c r="A468" t="s">
        <v>89</v>
      </c>
      <c r="B468" t="s">
        <v>13</v>
      </c>
      <c r="C468">
        <v>-35.369999999999997</v>
      </c>
      <c r="D468">
        <v>-9.27</v>
      </c>
      <c r="E468">
        <v>-36.75</v>
      </c>
      <c r="F468">
        <v>-9.09</v>
      </c>
      <c r="G468">
        <v>-36.17862419907668</v>
      </c>
      <c r="H468">
        <v>-9.2800922892692839</v>
      </c>
    </row>
    <row r="469" spans="1:8" x14ac:dyDescent="0.4">
      <c r="A469" t="s">
        <v>90</v>
      </c>
      <c r="B469" t="s">
        <v>13</v>
      </c>
      <c r="C469">
        <v>-36.1</v>
      </c>
      <c r="D469">
        <v>-9.16</v>
      </c>
      <c r="E469">
        <v>-36.75</v>
      </c>
      <c r="F469">
        <v>-9.09</v>
      </c>
      <c r="G469">
        <v>-36.292899359261348</v>
      </c>
      <c r="H469">
        <v>-9.2420738314154267</v>
      </c>
    </row>
    <row r="470" spans="1:8" x14ac:dyDescent="0.4">
      <c r="A470" t="s">
        <v>91</v>
      </c>
      <c r="B470" t="s">
        <v>13</v>
      </c>
      <c r="C470">
        <v>-36.78</v>
      </c>
      <c r="D470">
        <v>-9.08</v>
      </c>
      <c r="E470">
        <v>-36.75</v>
      </c>
      <c r="F470">
        <v>-9.09</v>
      </c>
      <c r="G470">
        <v>-36.38431948740908</v>
      </c>
      <c r="H470">
        <v>-9.2116590651323413</v>
      </c>
    </row>
    <row r="471" spans="1:8" x14ac:dyDescent="0.4">
      <c r="A471" t="s">
        <v>92</v>
      </c>
      <c r="B471" t="s">
        <v>13</v>
      </c>
      <c r="C471">
        <v>-36.549999999999997</v>
      </c>
      <c r="D471">
        <v>-9.09</v>
      </c>
      <c r="E471">
        <v>-35.090000000000003</v>
      </c>
      <c r="F471">
        <v>-9.16</v>
      </c>
      <c r="G471">
        <v>-36.12545558992727</v>
      </c>
      <c r="H471">
        <v>-9.2013272521058731</v>
      </c>
    </row>
    <row r="472" spans="1:8" x14ac:dyDescent="0.4">
      <c r="A472" t="s">
        <v>93</v>
      </c>
      <c r="B472" t="s">
        <v>13</v>
      </c>
      <c r="C472">
        <v>-35.64</v>
      </c>
      <c r="D472">
        <v>-9.1300000000000008</v>
      </c>
      <c r="E472">
        <v>-35.090000000000003</v>
      </c>
      <c r="F472">
        <v>-9.16</v>
      </c>
      <c r="G472">
        <v>-35.918364471941814</v>
      </c>
      <c r="H472">
        <v>-9.1930618016846992</v>
      </c>
    </row>
    <row r="473" spans="1:8" x14ac:dyDescent="0.4">
      <c r="A473" t="s">
        <v>94</v>
      </c>
      <c r="B473" t="s">
        <v>13</v>
      </c>
      <c r="C473">
        <v>-35.31</v>
      </c>
      <c r="D473">
        <v>-9.19</v>
      </c>
      <c r="E473">
        <v>-36.53</v>
      </c>
      <c r="F473">
        <v>-9.2799999999999994</v>
      </c>
      <c r="G473">
        <v>-36.040691577553453</v>
      </c>
      <c r="H473">
        <v>-9.2104494413477589</v>
      </c>
    </row>
    <row r="474" spans="1:8" x14ac:dyDescent="0.4">
      <c r="A474" t="s">
        <v>95</v>
      </c>
      <c r="B474" t="s">
        <v>13</v>
      </c>
      <c r="C474">
        <v>-35.96</v>
      </c>
      <c r="D474">
        <v>-9.25</v>
      </c>
      <c r="E474">
        <v>-36.53</v>
      </c>
      <c r="F474">
        <v>-9.2799999999999994</v>
      </c>
      <c r="G474">
        <v>-36.138553262042763</v>
      </c>
      <c r="H474">
        <v>-9.224359553078207</v>
      </c>
    </row>
    <row r="475" spans="1:8" x14ac:dyDescent="0.4">
      <c r="A475" t="s">
        <v>96</v>
      </c>
      <c r="B475" t="s">
        <v>13</v>
      </c>
      <c r="C475">
        <v>-36.56</v>
      </c>
      <c r="D475">
        <v>-9.2899999999999991</v>
      </c>
      <c r="E475">
        <v>-36.53</v>
      </c>
      <c r="F475">
        <v>-9.2799999999999994</v>
      </c>
      <c r="G475">
        <v>-36.216842609634213</v>
      </c>
      <c r="H475">
        <v>-9.2354876424625658</v>
      </c>
    </row>
    <row r="476" spans="1:8" x14ac:dyDescent="0.4">
      <c r="A476" t="s">
        <v>97</v>
      </c>
      <c r="B476" t="s">
        <v>13</v>
      </c>
      <c r="C476">
        <v>-36.409999999999997</v>
      </c>
      <c r="D476">
        <v>-9.2799999999999994</v>
      </c>
      <c r="E476">
        <v>-35.340000000000003</v>
      </c>
      <c r="F476">
        <v>-9.2200000000000006</v>
      </c>
      <c r="G476">
        <v>-36.041474087707371</v>
      </c>
      <c r="H476">
        <v>-9.2323901139700535</v>
      </c>
    </row>
    <row r="477" spans="1:8" x14ac:dyDescent="0.4">
      <c r="A477" t="s">
        <v>98</v>
      </c>
      <c r="B477" t="s">
        <v>13</v>
      </c>
      <c r="C477">
        <v>-35.75</v>
      </c>
      <c r="D477">
        <v>-9.24</v>
      </c>
      <c r="E477">
        <v>-35.340000000000003</v>
      </c>
      <c r="F477">
        <v>-9.2200000000000006</v>
      </c>
      <c r="G477">
        <v>-35.901179270165898</v>
      </c>
      <c r="H477">
        <v>-9.2299120911760433</v>
      </c>
    </row>
    <row r="478" spans="1:8" x14ac:dyDescent="0.4">
      <c r="A478" t="s">
        <v>99</v>
      </c>
      <c r="B478" t="s">
        <v>13</v>
      </c>
      <c r="C478">
        <v>-35.619999999999997</v>
      </c>
      <c r="D478">
        <v>-9.26</v>
      </c>
      <c r="E478">
        <v>-36.97</v>
      </c>
      <c r="F478">
        <v>-9.44</v>
      </c>
      <c r="G478">
        <v>-36.114943416132718</v>
      </c>
      <c r="H478">
        <v>-9.2719296729408356</v>
      </c>
    </row>
    <row r="479" spans="1:8" x14ac:dyDescent="0.4">
      <c r="A479" t="s">
        <v>100</v>
      </c>
      <c r="B479" t="s">
        <v>13</v>
      </c>
      <c r="C479">
        <v>-36.369999999999997</v>
      </c>
      <c r="D479">
        <v>-9.3699999999999992</v>
      </c>
      <c r="E479">
        <v>-36.97</v>
      </c>
      <c r="F479">
        <v>-9.44</v>
      </c>
      <c r="G479">
        <v>-36.285954732906177</v>
      </c>
      <c r="H479">
        <v>-9.305543738352668</v>
      </c>
    </row>
    <row r="480" spans="1:8" x14ac:dyDescent="0.4">
      <c r="A480" t="s">
        <v>101</v>
      </c>
      <c r="B480" t="s">
        <v>13</v>
      </c>
      <c r="C480">
        <v>-37.01</v>
      </c>
      <c r="D480">
        <v>-9.4499999999999993</v>
      </c>
      <c r="E480">
        <v>-36.97</v>
      </c>
      <c r="F480">
        <v>-9.44</v>
      </c>
      <c r="G480">
        <v>-36.422763786324943</v>
      </c>
      <c r="H480">
        <v>-9.3324349906821347</v>
      </c>
    </row>
    <row r="481" spans="1:8" x14ac:dyDescent="0.4">
      <c r="A481" t="s">
        <v>102</v>
      </c>
      <c r="B481" t="s">
        <v>13</v>
      </c>
      <c r="C481">
        <v>-36.700000000000003</v>
      </c>
      <c r="D481">
        <v>-9.48</v>
      </c>
      <c r="E481">
        <v>-35</v>
      </c>
      <c r="F481">
        <v>-9.56</v>
      </c>
      <c r="G481">
        <v>-36.13821102905996</v>
      </c>
      <c r="H481">
        <v>-9.3779479925457085</v>
      </c>
    </row>
    <row r="482" spans="1:8" x14ac:dyDescent="0.4">
      <c r="A482" t="s">
        <v>103</v>
      </c>
      <c r="B482" t="s">
        <v>13</v>
      </c>
      <c r="C482">
        <v>-35.64</v>
      </c>
      <c r="D482">
        <v>-9.5299999999999994</v>
      </c>
      <c r="E482">
        <v>-35</v>
      </c>
      <c r="F482">
        <v>-9.56</v>
      </c>
      <c r="G482">
        <v>-35.910568823247971</v>
      </c>
      <c r="H482">
        <v>-9.4143583940365669</v>
      </c>
    </row>
    <row r="483" spans="1:8" x14ac:dyDescent="0.4">
      <c r="A483" t="s">
        <v>104</v>
      </c>
      <c r="B483" t="s">
        <v>13</v>
      </c>
      <c r="C483">
        <v>-35.25</v>
      </c>
      <c r="D483">
        <v>-9.51</v>
      </c>
      <c r="E483">
        <v>-36.69</v>
      </c>
      <c r="F483">
        <v>-9.2799999999999994</v>
      </c>
      <c r="G483">
        <v>-36.066455058598379</v>
      </c>
      <c r="H483">
        <v>-9.3874867152292545</v>
      </c>
    </row>
    <row r="484" spans="1:8" x14ac:dyDescent="0.4">
      <c r="A484" t="s">
        <v>105</v>
      </c>
      <c r="B484" t="s">
        <v>13</v>
      </c>
      <c r="C484">
        <v>-36.01</v>
      </c>
      <c r="D484">
        <v>-9.3699999999999992</v>
      </c>
      <c r="E484">
        <v>-36.69</v>
      </c>
      <c r="F484">
        <v>-9.2799999999999994</v>
      </c>
      <c r="G484">
        <v>-36.191164046878704</v>
      </c>
      <c r="H484">
        <v>-9.3659893721834031</v>
      </c>
    </row>
    <row r="485" spans="1:8" x14ac:dyDescent="0.4">
      <c r="A485" t="s">
        <v>106</v>
      </c>
      <c r="B485" t="s">
        <v>13</v>
      </c>
      <c r="C485">
        <v>-36.72</v>
      </c>
      <c r="D485">
        <v>-9.27</v>
      </c>
      <c r="E485">
        <v>-36.69</v>
      </c>
      <c r="F485">
        <v>-9.2799999999999994</v>
      </c>
      <c r="G485">
        <v>-36.290931237502967</v>
      </c>
      <c r="H485">
        <v>-9.3487914977467224</v>
      </c>
    </row>
    <row r="486" spans="1:8" x14ac:dyDescent="0.4">
      <c r="A486" t="s">
        <v>107</v>
      </c>
      <c r="B486" t="s">
        <v>13</v>
      </c>
      <c r="C486">
        <v>-36.46</v>
      </c>
      <c r="D486">
        <v>-9.3000000000000007</v>
      </c>
      <c r="E486">
        <v>-34.880000000000003</v>
      </c>
      <c r="F486">
        <v>-9.4700000000000006</v>
      </c>
      <c r="G486">
        <v>-36.008744990002377</v>
      </c>
      <c r="H486">
        <v>-9.373033198197378</v>
      </c>
    </row>
    <row r="487" spans="1:8" x14ac:dyDescent="0.4">
      <c r="A487" t="s">
        <v>108</v>
      </c>
      <c r="B487" t="s">
        <v>13</v>
      </c>
      <c r="C487">
        <v>-35.47</v>
      </c>
      <c r="D487">
        <v>-9.41</v>
      </c>
      <c r="E487">
        <v>-34.880000000000003</v>
      </c>
      <c r="F487">
        <v>-9.4700000000000006</v>
      </c>
      <c r="G487">
        <v>-35.782995992001901</v>
      </c>
      <c r="H487">
        <v>-9.3924265585579025</v>
      </c>
    </row>
    <row r="488" spans="1:8" x14ac:dyDescent="0.4">
      <c r="A488" t="s">
        <v>109</v>
      </c>
      <c r="B488" t="s">
        <v>13</v>
      </c>
      <c r="C488">
        <v>-35.130000000000003</v>
      </c>
      <c r="D488">
        <v>-9.44</v>
      </c>
      <c r="E488">
        <v>-36.53</v>
      </c>
      <c r="F488">
        <v>-9.2799999999999994</v>
      </c>
      <c r="G488">
        <v>-35.932396793601526</v>
      </c>
      <c r="H488">
        <v>-9.3699412468463219</v>
      </c>
    </row>
    <row r="489" spans="1:8" x14ac:dyDescent="0.4">
      <c r="A489" t="s">
        <v>110</v>
      </c>
      <c r="B489" t="s">
        <v>13</v>
      </c>
      <c r="C489">
        <v>-35.880000000000003</v>
      </c>
      <c r="D489">
        <v>-9.35</v>
      </c>
      <c r="E489">
        <v>-36.53</v>
      </c>
      <c r="F489">
        <v>-9.2799999999999994</v>
      </c>
      <c r="G489">
        <v>-36.051917434881219</v>
      </c>
      <c r="H489">
        <v>-9.3519529974770581</v>
      </c>
    </row>
    <row r="490" spans="1:8" x14ac:dyDescent="0.4">
      <c r="A490" t="s">
        <v>111</v>
      </c>
      <c r="B490" t="s">
        <v>13</v>
      </c>
      <c r="C490">
        <v>-36.56</v>
      </c>
      <c r="D490">
        <v>-9.2799999999999994</v>
      </c>
      <c r="E490">
        <v>-36.53</v>
      </c>
      <c r="F490">
        <v>-9.2799999999999994</v>
      </c>
      <c r="G490">
        <v>-36.147533947904975</v>
      </c>
      <c r="H490">
        <v>-9.337562397981646</v>
      </c>
    </row>
    <row r="491" spans="1:8" x14ac:dyDescent="0.4">
      <c r="A491" t="s">
        <v>112</v>
      </c>
      <c r="B491" t="s">
        <v>13</v>
      </c>
      <c r="C491">
        <v>-36.81</v>
      </c>
      <c r="D491">
        <v>-9.26</v>
      </c>
      <c r="E491">
        <v>-37.19</v>
      </c>
      <c r="F491">
        <v>-9.25</v>
      </c>
      <c r="G491">
        <v>-36.356027158323982</v>
      </c>
      <c r="H491">
        <v>-9.3200499183853172</v>
      </c>
    </row>
    <row r="492" spans="1:8" x14ac:dyDescent="0.4">
      <c r="A492" t="s">
        <v>113</v>
      </c>
      <c r="B492" t="s">
        <v>13</v>
      </c>
      <c r="C492">
        <v>-37.03</v>
      </c>
      <c r="D492">
        <v>-9.25</v>
      </c>
      <c r="E492">
        <v>-37.19</v>
      </c>
      <c r="F492">
        <v>-9.25</v>
      </c>
      <c r="G492">
        <v>-36.522821726659188</v>
      </c>
      <c r="H492">
        <v>-9.3060399347082541</v>
      </c>
    </row>
    <row r="493" spans="1:8" x14ac:dyDescent="0.4">
      <c r="A493" t="s">
        <v>114</v>
      </c>
      <c r="B493" t="s">
        <v>13</v>
      </c>
      <c r="C493">
        <v>-37.04</v>
      </c>
      <c r="D493">
        <v>-9.2100000000000009</v>
      </c>
      <c r="E493">
        <v>-36.380000000000003</v>
      </c>
      <c r="F493">
        <v>-9.06</v>
      </c>
      <c r="G493">
        <v>-36.494257381327351</v>
      </c>
      <c r="H493">
        <v>-9.256831947766603</v>
      </c>
    </row>
    <row r="494" spans="1:8" x14ac:dyDescent="0.4">
      <c r="A494" t="s">
        <v>115</v>
      </c>
      <c r="B494" t="s">
        <v>13</v>
      </c>
      <c r="C494">
        <v>-36.659999999999997</v>
      </c>
      <c r="D494">
        <v>-9.1199999999999992</v>
      </c>
      <c r="E494">
        <v>-36.380000000000003</v>
      </c>
      <c r="F494">
        <v>-9.06</v>
      </c>
      <c r="G494">
        <v>-36.471405905061886</v>
      </c>
      <c r="H494">
        <v>-9.2174655582132843</v>
      </c>
    </row>
    <row r="495" spans="1:8" x14ac:dyDescent="0.4">
      <c r="A495" t="s">
        <v>116</v>
      </c>
      <c r="B495" t="s">
        <v>13</v>
      </c>
      <c r="C495">
        <v>-36.35</v>
      </c>
      <c r="D495">
        <v>-9.0500000000000007</v>
      </c>
      <c r="E495">
        <v>-36.380000000000003</v>
      </c>
      <c r="F495">
        <v>-9.06</v>
      </c>
      <c r="G495">
        <v>-36.453124724049509</v>
      </c>
      <c r="H495">
        <v>-9.1859724465706272</v>
      </c>
    </row>
    <row r="496" spans="1:8" x14ac:dyDescent="0.4">
      <c r="A496" t="s">
        <v>117</v>
      </c>
      <c r="B496" t="s">
        <v>13</v>
      </c>
      <c r="C496">
        <v>-36.5</v>
      </c>
      <c r="D496">
        <v>-9.1199999999999992</v>
      </c>
      <c r="E496">
        <v>-37.28</v>
      </c>
      <c r="F496">
        <v>-9.41</v>
      </c>
      <c r="G496">
        <v>-36.618499779239613</v>
      </c>
      <c r="H496">
        <v>-9.2307779572565014</v>
      </c>
    </row>
    <row r="497" spans="1:8" x14ac:dyDescent="0.4">
      <c r="A497" t="s">
        <v>118</v>
      </c>
      <c r="B497" t="s">
        <v>13</v>
      </c>
      <c r="C497">
        <v>-36.99</v>
      </c>
      <c r="D497">
        <v>-9.3000000000000007</v>
      </c>
      <c r="E497">
        <v>-37.28</v>
      </c>
      <c r="F497">
        <v>-9.41</v>
      </c>
      <c r="G497">
        <v>-36.750799823391695</v>
      </c>
      <c r="H497">
        <v>-9.2666223658052012</v>
      </c>
    </row>
    <row r="498" spans="1:8" x14ac:dyDescent="0.4">
      <c r="A498" t="s">
        <v>119</v>
      </c>
      <c r="B498" t="s">
        <v>13</v>
      </c>
      <c r="C498">
        <v>-37.07</v>
      </c>
      <c r="D498">
        <v>-9.4</v>
      </c>
      <c r="E498">
        <v>-36.03</v>
      </c>
      <c r="F498">
        <v>-9.2799999999999994</v>
      </c>
      <c r="G498">
        <v>-36.606639858713358</v>
      </c>
      <c r="H498">
        <v>-9.2692978926441612</v>
      </c>
    </row>
    <row r="499" spans="1:8" x14ac:dyDescent="0.4">
      <c r="A499" t="s">
        <v>120</v>
      </c>
      <c r="B499" t="s">
        <v>13</v>
      </c>
      <c r="C499">
        <v>-36.49</v>
      </c>
      <c r="D499">
        <v>-9.35</v>
      </c>
      <c r="E499">
        <v>-36.03</v>
      </c>
      <c r="F499">
        <v>-9.2799999999999994</v>
      </c>
      <c r="G499">
        <v>-36.491311886970692</v>
      </c>
      <c r="H499">
        <v>-9.2714383141153291</v>
      </c>
    </row>
    <row r="500" spans="1:8" x14ac:dyDescent="0.4">
      <c r="A500" t="s">
        <v>121</v>
      </c>
      <c r="B500" t="s">
        <v>13</v>
      </c>
      <c r="C500">
        <v>-36</v>
      </c>
      <c r="D500">
        <v>-9.2799999999999994</v>
      </c>
      <c r="E500">
        <v>-36.03</v>
      </c>
      <c r="F500">
        <v>-9.2799999999999994</v>
      </c>
      <c r="G500">
        <v>-36.399049509576557</v>
      </c>
      <c r="H500">
        <v>-9.2731506512922639</v>
      </c>
    </row>
    <row r="501" spans="1:8" x14ac:dyDescent="0.4">
      <c r="A501" t="s">
        <v>122</v>
      </c>
      <c r="B501" t="s">
        <v>13</v>
      </c>
      <c r="C501">
        <v>-36.17</v>
      </c>
      <c r="D501">
        <v>-9.25</v>
      </c>
      <c r="E501">
        <v>-37.19</v>
      </c>
      <c r="F501">
        <v>-9.19</v>
      </c>
      <c r="G501">
        <v>-36.557239607661245</v>
      </c>
      <c r="H501">
        <v>-9.2565205210338117</v>
      </c>
    </row>
    <row r="502" spans="1:8" x14ac:dyDescent="0.4">
      <c r="A502" t="s">
        <v>123</v>
      </c>
      <c r="B502" t="s">
        <v>13</v>
      </c>
      <c r="C502">
        <v>-36.81</v>
      </c>
      <c r="D502">
        <v>-9.2100000000000009</v>
      </c>
      <c r="E502">
        <v>-37.19</v>
      </c>
      <c r="F502">
        <v>-9.19</v>
      </c>
      <c r="G502">
        <v>-36.683791686128998</v>
      </c>
      <c r="H502">
        <v>-9.2432164168270496</v>
      </c>
    </row>
    <row r="503" spans="1:8" x14ac:dyDescent="0.4">
      <c r="A503" t="s">
        <v>124</v>
      </c>
      <c r="B503" t="s">
        <v>13</v>
      </c>
      <c r="C503">
        <v>-36.97</v>
      </c>
      <c r="D503">
        <v>-9.23</v>
      </c>
      <c r="E503">
        <v>-35.840000000000003</v>
      </c>
      <c r="F503">
        <v>-9.41</v>
      </c>
      <c r="G503">
        <v>-36.515033348903202</v>
      </c>
      <c r="H503">
        <v>-9.2765731334616408</v>
      </c>
    </row>
    <row r="504" spans="1:8" x14ac:dyDescent="0.4">
      <c r="A504" t="s">
        <v>125</v>
      </c>
      <c r="B504" t="s">
        <v>13</v>
      </c>
      <c r="C504">
        <v>-36.35</v>
      </c>
      <c r="D504">
        <v>-9.33</v>
      </c>
      <c r="E504">
        <v>-35.840000000000003</v>
      </c>
      <c r="F504">
        <v>-9.41</v>
      </c>
      <c r="G504">
        <v>-36.380026679122565</v>
      </c>
      <c r="H504">
        <v>-9.3032585067693123</v>
      </c>
    </row>
    <row r="505" spans="1:8" x14ac:dyDescent="0.4">
      <c r="A505" t="s">
        <v>126</v>
      </c>
      <c r="B505" t="s">
        <v>13</v>
      </c>
      <c r="C505">
        <v>-35.81</v>
      </c>
      <c r="D505">
        <v>-9.41</v>
      </c>
      <c r="E505">
        <v>-35.840000000000003</v>
      </c>
      <c r="F505">
        <v>-9.41</v>
      </c>
      <c r="G505">
        <v>-36.272021343298057</v>
      </c>
      <c r="H505">
        <v>-9.3246068054154509</v>
      </c>
    </row>
    <row r="506" spans="1:8" x14ac:dyDescent="0.4">
      <c r="A506" t="s">
        <v>127</v>
      </c>
      <c r="B506" t="s">
        <v>13</v>
      </c>
      <c r="C506">
        <v>-36.03</v>
      </c>
      <c r="D506">
        <v>-9.4</v>
      </c>
      <c r="E506">
        <v>-37.28</v>
      </c>
      <c r="F506">
        <v>-9.2799999999999994</v>
      </c>
      <c r="G506">
        <v>-36.473617074638447</v>
      </c>
      <c r="H506">
        <v>-9.3156854443323613</v>
      </c>
    </row>
    <row r="507" spans="1:8" x14ac:dyDescent="0.4">
      <c r="A507" t="s">
        <v>128</v>
      </c>
      <c r="B507" t="s">
        <v>13</v>
      </c>
      <c r="C507">
        <v>-36.81</v>
      </c>
      <c r="D507">
        <v>-9.32</v>
      </c>
      <c r="E507">
        <v>-37.28</v>
      </c>
      <c r="F507">
        <v>-9.2799999999999994</v>
      </c>
      <c r="G507">
        <v>-36.634893659710762</v>
      </c>
      <c r="H507">
        <v>-9.3085483554658897</v>
      </c>
    </row>
    <row r="508" spans="1:8" x14ac:dyDescent="0.4">
      <c r="A508" t="s">
        <v>129</v>
      </c>
      <c r="B508" t="s">
        <v>13</v>
      </c>
      <c r="C508">
        <v>-37.04</v>
      </c>
      <c r="D508">
        <v>-9.3000000000000007</v>
      </c>
      <c r="E508">
        <v>-35.78</v>
      </c>
      <c r="F508">
        <v>-9.41</v>
      </c>
      <c r="G508">
        <v>-36.463914927768613</v>
      </c>
      <c r="H508">
        <v>-9.3288386843727125</v>
      </c>
    </row>
    <row r="509" spans="1:8" x14ac:dyDescent="0.4">
      <c r="A509" t="s">
        <v>130</v>
      </c>
      <c r="B509" t="s">
        <v>13</v>
      </c>
      <c r="C509">
        <v>-36.36</v>
      </c>
      <c r="D509">
        <v>-9.36</v>
      </c>
      <c r="E509">
        <v>-35.78</v>
      </c>
      <c r="F509">
        <v>-9.41</v>
      </c>
      <c r="G509">
        <v>-36.327131942214891</v>
      </c>
      <c r="H509">
        <v>-9.3450709474981704</v>
      </c>
    </row>
    <row r="510" spans="1:8" x14ac:dyDescent="0.4">
      <c r="A510" t="s">
        <v>131</v>
      </c>
      <c r="B510" t="s">
        <v>13</v>
      </c>
      <c r="C510">
        <v>-35.75</v>
      </c>
      <c r="D510">
        <v>-9.41</v>
      </c>
      <c r="E510">
        <v>-35.78</v>
      </c>
      <c r="F510">
        <v>-9.41</v>
      </c>
      <c r="G510">
        <v>-36.217705553771914</v>
      </c>
      <c r="H510">
        <v>-9.3580567579985363</v>
      </c>
    </row>
    <row r="511" spans="1:8" x14ac:dyDescent="0.4">
      <c r="A511" t="s">
        <v>132</v>
      </c>
      <c r="B511" t="s">
        <v>13</v>
      </c>
      <c r="C511">
        <v>-35.950000000000003</v>
      </c>
      <c r="D511">
        <v>-9.41</v>
      </c>
      <c r="E511">
        <v>-37.22</v>
      </c>
      <c r="F511">
        <v>-9.3800000000000008</v>
      </c>
      <c r="G511">
        <v>-36.418164443017531</v>
      </c>
      <c r="H511">
        <v>-9.3624454063988303</v>
      </c>
    </row>
    <row r="512" spans="1:8" x14ac:dyDescent="0.4">
      <c r="A512" t="s">
        <v>133</v>
      </c>
      <c r="B512" t="s">
        <v>13</v>
      </c>
      <c r="C512">
        <v>-36.74</v>
      </c>
      <c r="D512">
        <v>-9.39</v>
      </c>
      <c r="E512">
        <v>-37.22</v>
      </c>
      <c r="F512">
        <v>-9.3800000000000008</v>
      </c>
      <c r="G512">
        <v>-36.578531554414027</v>
      </c>
      <c r="H512">
        <v>-9.3659563251190647</v>
      </c>
    </row>
    <row r="513" spans="1:8" x14ac:dyDescent="0.4">
      <c r="A513" t="s">
        <v>134</v>
      </c>
      <c r="B513" t="s">
        <v>13</v>
      </c>
      <c r="C513">
        <v>-37.08</v>
      </c>
      <c r="D513">
        <v>-9.35</v>
      </c>
      <c r="E513">
        <v>-36.19</v>
      </c>
      <c r="F513">
        <v>-9.25</v>
      </c>
      <c r="G513">
        <v>-36.500825243531224</v>
      </c>
      <c r="H513">
        <v>-9.3427650600952514</v>
      </c>
    </row>
    <row r="514" spans="1:8" x14ac:dyDescent="0.4">
      <c r="A514" t="s">
        <v>135</v>
      </c>
      <c r="B514" t="s">
        <v>13</v>
      </c>
      <c r="C514">
        <v>-36.619999999999997</v>
      </c>
      <c r="D514">
        <v>-9.2799999999999994</v>
      </c>
      <c r="E514">
        <v>-36.19</v>
      </c>
      <c r="F514">
        <v>-9.25</v>
      </c>
      <c r="G514">
        <v>-36.438660194824976</v>
      </c>
      <c r="H514">
        <v>-9.3242120480762019</v>
      </c>
    </row>
    <row r="515" spans="1:8" x14ac:dyDescent="0.4">
      <c r="A515" t="s">
        <v>136</v>
      </c>
      <c r="B515" t="s">
        <v>13</v>
      </c>
      <c r="C515">
        <v>-36.17</v>
      </c>
      <c r="D515">
        <v>-9.24</v>
      </c>
      <c r="E515">
        <v>-36.19</v>
      </c>
      <c r="F515">
        <v>-9.25</v>
      </c>
      <c r="G515">
        <v>-36.388928155859986</v>
      </c>
      <c r="H515">
        <v>-9.3093696384609625</v>
      </c>
    </row>
    <row r="516" spans="1:8" x14ac:dyDescent="0.4">
      <c r="A516" t="s">
        <v>137</v>
      </c>
      <c r="B516" t="s">
        <v>13</v>
      </c>
      <c r="C516">
        <v>-36.33</v>
      </c>
      <c r="D516">
        <v>-9.25</v>
      </c>
      <c r="E516">
        <v>-37.31</v>
      </c>
      <c r="F516">
        <v>-9.2799999999999994</v>
      </c>
      <c r="G516">
        <v>-36.573142524687995</v>
      </c>
      <c r="H516">
        <v>-9.3034957107687699</v>
      </c>
    </row>
    <row r="517" spans="1:8" x14ac:dyDescent="0.4">
      <c r="A517" t="s">
        <v>138</v>
      </c>
      <c r="B517" t="s">
        <v>13</v>
      </c>
      <c r="C517">
        <v>-36.94</v>
      </c>
      <c r="D517">
        <v>-9.27</v>
      </c>
      <c r="E517">
        <v>-37.31</v>
      </c>
      <c r="F517">
        <v>-9.2799999999999994</v>
      </c>
      <c r="G517">
        <v>-36.720514019750397</v>
      </c>
      <c r="H517">
        <v>-9.2987965686150158</v>
      </c>
    </row>
    <row r="518" spans="1:8" x14ac:dyDescent="0.4">
      <c r="A518" t="s">
        <v>139</v>
      </c>
      <c r="B518" t="s">
        <v>13</v>
      </c>
      <c r="C518">
        <v>-37.06</v>
      </c>
      <c r="D518">
        <v>-9.26</v>
      </c>
      <c r="E518">
        <v>-35.840000000000003</v>
      </c>
      <c r="F518">
        <v>-9.19</v>
      </c>
      <c r="G518">
        <v>-36.544411215800316</v>
      </c>
      <c r="H518">
        <v>-9.2770372548920133</v>
      </c>
    </row>
    <row r="519" spans="1:8" x14ac:dyDescent="0.4">
      <c r="A519" t="s">
        <v>140</v>
      </c>
      <c r="B519" t="s">
        <v>13</v>
      </c>
      <c r="C519">
        <v>-36.380000000000003</v>
      </c>
      <c r="D519">
        <v>-9.2200000000000006</v>
      </c>
      <c r="E519">
        <v>-35.840000000000003</v>
      </c>
      <c r="F519">
        <v>-9.19</v>
      </c>
      <c r="G519">
        <v>-36.403528972640252</v>
      </c>
      <c r="H519">
        <v>-9.2596298039136116</v>
      </c>
    </row>
    <row r="520" spans="1:8" x14ac:dyDescent="0.4">
      <c r="A520" t="s">
        <v>141</v>
      </c>
      <c r="B520" t="s">
        <v>13</v>
      </c>
      <c r="C520">
        <v>-35.81</v>
      </c>
      <c r="D520">
        <v>-9.18</v>
      </c>
      <c r="E520">
        <v>-35.840000000000003</v>
      </c>
      <c r="F520">
        <v>-9.19</v>
      </c>
      <c r="G520">
        <v>-36.290823178112205</v>
      </c>
      <c r="H520">
        <v>-9.2457038431308902</v>
      </c>
    </row>
    <row r="521" spans="1:8" x14ac:dyDescent="0.4">
      <c r="A521" t="s">
        <v>142</v>
      </c>
      <c r="B521" t="s">
        <v>13</v>
      </c>
      <c r="C521">
        <v>-36.03</v>
      </c>
      <c r="D521">
        <v>-9.1999999999999993</v>
      </c>
      <c r="E521">
        <v>-37.340000000000003</v>
      </c>
      <c r="F521">
        <v>-9.2799999999999994</v>
      </c>
      <c r="G521">
        <v>-36.500658542489766</v>
      </c>
      <c r="H521">
        <v>-9.252563074504712</v>
      </c>
    </row>
    <row r="522" spans="1:8" x14ac:dyDescent="0.4">
      <c r="A522" t="s">
        <v>143</v>
      </c>
      <c r="B522" t="s">
        <v>13</v>
      </c>
      <c r="C522">
        <v>-36.85</v>
      </c>
      <c r="D522">
        <v>-9.25</v>
      </c>
      <c r="E522">
        <v>-37.340000000000003</v>
      </c>
      <c r="F522">
        <v>-9.2799999999999994</v>
      </c>
      <c r="G522">
        <v>-36.66852683399182</v>
      </c>
      <c r="H522">
        <v>-9.2580504596037692</v>
      </c>
    </row>
    <row r="523" spans="1:8" x14ac:dyDescent="0.4">
      <c r="A523" t="s">
        <v>144</v>
      </c>
      <c r="B523" t="s">
        <v>13</v>
      </c>
      <c r="C523">
        <v>-37.1</v>
      </c>
      <c r="D523">
        <v>-9.2899999999999991</v>
      </c>
      <c r="E523">
        <v>-35.81</v>
      </c>
      <c r="F523">
        <v>-9.2799999999999994</v>
      </c>
      <c r="G523">
        <v>-36.496821467193456</v>
      </c>
      <c r="H523">
        <v>-9.2624403676830163</v>
      </c>
    </row>
    <row r="524" spans="1:8" x14ac:dyDescent="0.4">
      <c r="A524" t="s">
        <v>145</v>
      </c>
      <c r="B524" t="s">
        <v>13</v>
      </c>
      <c r="C524">
        <v>-36.4</v>
      </c>
      <c r="D524">
        <v>-9.2899999999999991</v>
      </c>
      <c r="E524">
        <v>-35.81</v>
      </c>
      <c r="F524">
        <v>-9.2799999999999994</v>
      </c>
      <c r="G524">
        <v>-36.35945717375477</v>
      </c>
      <c r="H524">
        <v>-9.2659522941464125</v>
      </c>
    </row>
    <row r="525" spans="1:8" x14ac:dyDescent="0.4">
      <c r="A525" t="s">
        <v>146</v>
      </c>
      <c r="B525" t="s">
        <v>13</v>
      </c>
      <c r="C525">
        <v>-35.78</v>
      </c>
      <c r="D525">
        <v>-9.2799999999999994</v>
      </c>
      <c r="E525">
        <v>-35.81</v>
      </c>
      <c r="F525">
        <v>-9.2799999999999994</v>
      </c>
      <c r="G525">
        <v>-36.24956573900382</v>
      </c>
      <c r="H525">
        <v>-9.2687618353171306</v>
      </c>
    </row>
    <row r="526" spans="1:8" x14ac:dyDescent="0.4">
      <c r="A526" t="s">
        <v>147</v>
      </c>
      <c r="B526" t="s">
        <v>13</v>
      </c>
      <c r="C526">
        <v>-35.96</v>
      </c>
      <c r="D526">
        <v>-9.27</v>
      </c>
      <c r="E526">
        <v>-37.159999999999997</v>
      </c>
      <c r="F526">
        <v>-9.25</v>
      </c>
      <c r="G526">
        <v>-36.431652591203061</v>
      </c>
      <c r="H526">
        <v>-9.2650094682537052</v>
      </c>
    </row>
    <row r="527" spans="1:8" x14ac:dyDescent="0.4">
      <c r="A527" t="s">
        <v>148</v>
      </c>
      <c r="B527" t="s">
        <v>13</v>
      </c>
      <c r="C527">
        <v>-36.71</v>
      </c>
      <c r="D527">
        <v>-9.26</v>
      </c>
      <c r="E527">
        <v>-37.159999999999997</v>
      </c>
      <c r="F527">
        <v>-9.25</v>
      </c>
      <c r="G527">
        <v>-36.577322072962453</v>
      </c>
      <c r="H527">
        <v>-9.2620075746029649</v>
      </c>
    </row>
    <row r="528" spans="1:8" x14ac:dyDescent="0.4">
      <c r="A528" t="s">
        <v>149</v>
      </c>
      <c r="B528" t="s">
        <v>13</v>
      </c>
      <c r="C528">
        <v>-36.99</v>
      </c>
      <c r="D528">
        <v>-9.23</v>
      </c>
      <c r="E528">
        <v>-36</v>
      </c>
      <c r="F528">
        <v>-9.16</v>
      </c>
      <c r="G528">
        <v>-36.461857658369965</v>
      </c>
      <c r="H528">
        <v>-9.2416060596823719</v>
      </c>
    </row>
    <row r="529" spans="1:8" x14ac:dyDescent="0.4">
      <c r="A529" t="s">
        <v>150</v>
      </c>
      <c r="B529" t="s">
        <v>13</v>
      </c>
      <c r="C529">
        <v>-36.47</v>
      </c>
      <c r="D529">
        <v>-9.18</v>
      </c>
      <c r="E529">
        <v>-36</v>
      </c>
      <c r="F529">
        <v>-9.16</v>
      </c>
      <c r="G529">
        <v>-36.369486126695975</v>
      </c>
      <c r="H529">
        <v>-9.2252848477458986</v>
      </c>
    </row>
    <row r="530" spans="1:8" x14ac:dyDescent="0.4">
      <c r="A530" t="s">
        <v>151</v>
      </c>
      <c r="B530" t="s">
        <v>13</v>
      </c>
      <c r="C530">
        <v>-35.979999999999997</v>
      </c>
      <c r="D530">
        <v>-9.15</v>
      </c>
      <c r="E530">
        <v>-36</v>
      </c>
      <c r="F530">
        <v>-9.16</v>
      </c>
      <c r="G530">
        <v>-36.29558890135678</v>
      </c>
      <c r="H530">
        <v>-9.2122278781967193</v>
      </c>
    </row>
    <row r="531" spans="1:8" x14ac:dyDescent="0.4">
      <c r="A531" t="s">
        <v>152</v>
      </c>
      <c r="B531" t="s">
        <v>13</v>
      </c>
      <c r="C531">
        <v>-36.11</v>
      </c>
      <c r="D531">
        <v>-9.15</v>
      </c>
      <c r="E531">
        <v>-37.03</v>
      </c>
      <c r="F531">
        <v>-9.16</v>
      </c>
      <c r="G531">
        <v>-36.442471121085426</v>
      </c>
      <c r="H531">
        <v>-9.2017823025573762</v>
      </c>
    </row>
    <row r="532" spans="1:8" x14ac:dyDescent="0.4">
      <c r="A532" t="s">
        <v>153</v>
      </c>
      <c r="B532" t="s">
        <v>13</v>
      </c>
      <c r="C532">
        <v>-36.69</v>
      </c>
      <c r="D532">
        <v>-9.15</v>
      </c>
      <c r="E532">
        <v>-37.03</v>
      </c>
      <c r="F532">
        <v>-9.16</v>
      </c>
      <c r="G532">
        <v>-36.559976896868342</v>
      </c>
      <c r="H532">
        <v>-9.193425842045901</v>
      </c>
    </row>
    <row r="533" spans="1:8" x14ac:dyDescent="0.4">
      <c r="A533" t="s">
        <v>154</v>
      </c>
      <c r="B533" t="s">
        <v>13</v>
      </c>
      <c r="C533">
        <v>-36.82</v>
      </c>
      <c r="D533">
        <v>-9.14</v>
      </c>
      <c r="E533">
        <v>-35.75</v>
      </c>
      <c r="F533">
        <v>-9.09</v>
      </c>
      <c r="G533">
        <v>-36.397981517494678</v>
      </c>
      <c r="H533">
        <v>-9.1727406736367207</v>
      </c>
    </row>
    <row r="534" spans="1:8" x14ac:dyDescent="0.4">
      <c r="A534" t="s">
        <v>155</v>
      </c>
      <c r="B534" t="s">
        <v>13</v>
      </c>
      <c r="C534">
        <v>-36.229999999999997</v>
      </c>
      <c r="D534">
        <v>-9.11</v>
      </c>
      <c r="E534">
        <v>-35.75</v>
      </c>
      <c r="F534">
        <v>-9.09</v>
      </c>
      <c r="G534">
        <v>-36.268385213995742</v>
      </c>
      <c r="H534">
        <v>-9.1561925389093766</v>
      </c>
    </row>
    <row r="535" spans="1:8" x14ac:dyDescent="0.4">
      <c r="A535" t="s">
        <v>156</v>
      </c>
      <c r="B535" t="s">
        <v>13</v>
      </c>
      <c r="C535">
        <v>-35.72</v>
      </c>
      <c r="D535">
        <v>-9.09</v>
      </c>
      <c r="E535">
        <v>-35.75</v>
      </c>
      <c r="F535">
        <v>-9.09</v>
      </c>
      <c r="G535">
        <v>-36.164708171196594</v>
      </c>
      <c r="H535">
        <v>-9.1429540311275019</v>
      </c>
    </row>
    <row r="536" spans="1:8" x14ac:dyDescent="0.4">
      <c r="A536" t="s">
        <v>157</v>
      </c>
      <c r="B536" t="s">
        <v>13</v>
      </c>
      <c r="C536">
        <v>-35.93</v>
      </c>
      <c r="D536">
        <v>-9.08</v>
      </c>
      <c r="E536">
        <v>-37.130000000000003</v>
      </c>
      <c r="F536">
        <v>-9.06</v>
      </c>
      <c r="G536">
        <v>-36.357766536957278</v>
      </c>
      <c r="H536">
        <v>-9.1263632249020024</v>
      </c>
    </row>
    <row r="537" spans="1:8" x14ac:dyDescent="0.4">
      <c r="A537" t="s">
        <v>158</v>
      </c>
      <c r="B537" t="s">
        <v>13</v>
      </c>
      <c r="C537">
        <v>-36.68</v>
      </c>
      <c r="D537">
        <v>-9.07</v>
      </c>
      <c r="E537">
        <v>-37.130000000000003</v>
      </c>
      <c r="F537">
        <v>-9.06</v>
      </c>
      <c r="G537">
        <v>-36.512213229565823</v>
      </c>
      <c r="H537">
        <v>-9.1130905799216038</v>
      </c>
    </row>
    <row r="538" spans="1:8" x14ac:dyDescent="0.4">
      <c r="A538" t="s">
        <v>159</v>
      </c>
      <c r="B538" t="s">
        <v>13</v>
      </c>
      <c r="C538">
        <v>-36.93</v>
      </c>
      <c r="D538">
        <v>-9.09</v>
      </c>
      <c r="E538">
        <v>-35.840000000000003</v>
      </c>
      <c r="F538">
        <v>-9.2200000000000006</v>
      </c>
      <c r="G538">
        <v>-36.377770583652662</v>
      </c>
      <c r="H538">
        <v>-9.1344724639372838</v>
      </c>
    </row>
    <row r="539" spans="1:8" x14ac:dyDescent="0.4">
      <c r="A539" t="s">
        <v>160</v>
      </c>
      <c r="B539" t="s">
        <v>13</v>
      </c>
      <c r="C539">
        <v>-36.35</v>
      </c>
      <c r="D539">
        <v>-9.17</v>
      </c>
      <c r="E539">
        <v>-35.840000000000003</v>
      </c>
      <c r="F539">
        <v>-9.2200000000000006</v>
      </c>
      <c r="G539">
        <v>-36.270216466922129</v>
      </c>
      <c r="H539">
        <v>-9.1515779711498269</v>
      </c>
    </row>
    <row r="540" spans="1:8" x14ac:dyDescent="0.4">
      <c r="A540" t="s">
        <v>161</v>
      </c>
      <c r="B540" t="s">
        <v>13</v>
      </c>
      <c r="C540">
        <v>-35.82</v>
      </c>
      <c r="D540">
        <v>-9.23</v>
      </c>
      <c r="E540">
        <v>-35.840000000000003</v>
      </c>
      <c r="F540">
        <v>-9.2200000000000006</v>
      </c>
      <c r="G540">
        <v>-36.184173173537708</v>
      </c>
      <c r="H540">
        <v>-9.1652623769198627</v>
      </c>
    </row>
    <row r="541" spans="1:8" x14ac:dyDescent="0.4">
      <c r="A541" t="s">
        <v>162</v>
      </c>
      <c r="B541" t="s">
        <v>13</v>
      </c>
      <c r="C541">
        <v>-36.04</v>
      </c>
      <c r="D541">
        <v>-9.2200000000000006</v>
      </c>
      <c r="E541">
        <v>-37.31</v>
      </c>
      <c r="F541">
        <v>-9.19</v>
      </c>
      <c r="G541">
        <v>-36.40933853883017</v>
      </c>
      <c r="H541">
        <v>-9.1702099015358911</v>
      </c>
    </row>
    <row r="542" spans="1:8" x14ac:dyDescent="0.4">
      <c r="A542" t="s">
        <v>163</v>
      </c>
      <c r="B542" t="s">
        <v>13</v>
      </c>
      <c r="C542">
        <v>-36.83</v>
      </c>
      <c r="D542">
        <v>-9.1999999999999993</v>
      </c>
      <c r="E542">
        <v>-37.31</v>
      </c>
      <c r="F542">
        <v>-9.19</v>
      </c>
      <c r="G542">
        <v>-36.589470831064141</v>
      </c>
      <c r="H542">
        <v>-9.1741679212287135</v>
      </c>
    </row>
    <row r="543" spans="1:8" x14ac:dyDescent="0.4">
      <c r="A543" t="s">
        <v>164</v>
      </c>
      <c r="B543" t="s">
        <v>13</v>
      </c>
      <c r="C543">
        <v>-37.07</v>
      </c>
      <c r="D543">
        <v>-9.18</v>
      </c>
      <c r="E543">
        <v>-35.78</v>
      </c>
      <c r="F543">
        <v>-9.16</v>
      </c>
      <c r="G543">
        <v>-36.427576664851316</v>
      </c>
      <c r="H543">
        <v>-9.1713343369829712</v>
      </c>
    </row>
    <row r="544" spans="1:8" x14ac:dyDescent="0.4">
      <c r="A544" t="s">
        <v>165</v>
      </c>
      <c r="B544" t="s">
        <v>13</v>
      </c>
      <c r="C544">
        <v>-36.369999999999997</v>
      </c>
      <c r="D544">
        <v>-9.16</v>
      </c>
      <c r="E544">
        <v>-35.78</v>
      </c>
      <c r="F544">
        <v>-9.16</v>
      </c>
      <c r="G544">
        <v>-36.298061331881051</v>
      </c>
      <c r="H544">
        <v>-9.169067469586377</v>
      </c>
    </row>
    <row r="545" spans="1:8" x14ac:dyDescent="0.4">
      <c r="A545" t="s">
        <v>166</v>
      </c>
      <c r="B545" t="s">
        <v>13</v>
      </c>
      <c r="C545">
        <v>-35.75</v>
      </c>
      <c r="D545">
        <v>-9.15</v>
      </c>
      <c r="E545">
        <v>-35.78</v>
      </c>
      <c r="F545">
        <v>-9.16</v>
      </c>
      <c r="G545">
        <v>-36.194449065504841</v>
      </c>
      <c r="H545">
        <v>-9.1672539756691016</v>
      </c>
    </row>
    <row r="546" spans="1:8" x14ac:dyDescent="0.4">
      <c r="A546" t="s">
        <v>167</v>
      </c>
      <c r="B546" t="s">
        <v>13</v>
      </c>
      <c r="C546">
        <v>-35.950000000000003</v>
      </c>
      <c r="D546">
        <v>-9.14</v>
      </c>
      <c r="E546">
        <v>-37.22</v>
      </c>
      <c r="F546">
        <v>-9.09</v>
      </c>
      <c r="G546">
        <v>-36.399559252403876</v>
      </c>
      <c r="H546">
        <v>-9.151803180535282</v>
      </c>
    </row>
    <row r="547" spans="1:8" x14ac:dyDescent="0.4">
      <c r="A547" t="s">
        <v>168</v>
      </c>
      <c r="B547" t="s">
        <v>13</v>
      </c>
      <c r="C547">
        <v>-36.74</v>
      </c>
      <c r="D547">
        <v>-9.11</v>
      </c>
      <c r="E547">
        <v>-37.22</v>
      </c>
      <c r="F547">
        <v>-9.09</v>
      </c>
      <c r="G547">
        <v>-36.563647401923106</v>
      </c>
      <c r="H547">
        <v>-9.1394425444282259</v>
      </c>
    </row>
    <row r="548" spans="1:8" x14ac:dyDescent="0.4">
      <c r="A548" t="s">
        <v>169</v>
      </c>
      <c r="B548" t="s">
        <v>13</v>
      </c>
      <c r="C548">
        <v>-36.99</v>
      </c>
      <c r="D548">
        <v>-9.1</v>
      </c>
      <c r="E548">
        <v>-35.75</v>
      </c>
      <c r="F548">
        <v>-9.1300000000000008</v>
      </c>
      <c r="G548">
        <v>-36.400917921538486</v>
      </c>
      <c r="H548">
        <v>-9.1375540355425819</v>
      </c>
    </row>
    <row r="549" spans="1:8" x14ac:dyDescent="0.4">
      <c r="A549" t="s">
        <v>170</v>
      </c>
      <c r="B549" t="s">
        <v>13</v>
      </c>
      <c r="C549">
        <v>-36.32</v>
      </c>
      <c r="D549">
        <v>-9.11</v>
      </c>
      <c r="E549">
        <v>-35.75</v>
      </c>
      <c r="F549">
        <v>-9.1300000000000008</v>
      </c>
      <c r="G549">
        <v>-36.270734337230792</v>
      </c>
      <c r="H549">
        <v>-9.1360432284340654</v>
      </c>
    </row>
    <row r="550" spans="1:8" x14ac:dyDescent="0.4">
      <c r="A550" t="s">
        <v>171</v>
      </c>
      <c r="B550" t="s">
        <v>13</v>
      </c>
      <c r="C550">
        <v>-35.72</v>
      </c>
      <c r="D550">
        <v>-9.1300000000000008</v>
      </c>
      <c r="E550">
        <v>-35.75</v>
      </c>
      <c r="F550">
        <v>-9.1300000000000008</v>
      </c>
      <c r="G550">
        <v>-36.166587469784638</v>
      </c>
      <c r="H550">
        <v>-9.1348345827472528</v>
      </c>
    </row>
    <row r="551" spans="1:8" x14ac:dyDescent="0.4">
      <c r="A551" t="s">
        <v>172</v>
      </c>
      <c r="B551" t="s">
        <v>13</v>
      </c>
      <c r="C551">
        <v>-35.9</v>
      </c>
      <c r="D551">
        <v>-9.1300000000000008</v>
      </c>
      <c r="E551">
        <v>-37.06</v>
      </c>
      <c r="F551">
        <v>-9.16</v>
      </c>
      <c r="G551">
        <v>-36.345269975827712</v>
      </c>
      <c r="H551">
        <v>-9.1398676661978033</v>
      </c>
    </row>
    <row r="552" spans="1:8" x14ac:dyDescent="0.4">
      <c r="A552" t="s">
        <v>173</v>
      </c>
      <c r="B552" t="s">
        <v>13</v>
      </c>
      <c r="C552">
        <v>-36.630000000000003</v>
      </c>
      <c r="D552">
        <v>-9.15</v>
      </c>
      <c r="E552">
        <v>-37.06</v>
      </c>
      <c r="F552">
        <v>-9.16</v>
      </c>
      <c r="G552">
        <v>-36.488215980662169</v>
      </c>
      <c r="H552">
        <v>-9.143894132958243</v>
      </c>
    </row>
    <row r="553" spans="1:8" x14ac:dyDescent="0.4">
      <c r="A553" t="s">
        <v>174</v>
      </c>
      <c r="B553" t="s">
        <v>13</v>
      </c>
      <c r="C553">
        <v>-36.82</v>
      </c>
      <c r="D553">
        <v>-9.18</v>
      </c>
      <c r="E553">
        <v>-35.56</v>
      </c>
      <c r="F553">
        <v>-9.25</v>
      </c>
      <c r="G553">
        <v>-36.302572784529737</v>
      </c>
      <c r="H553">
        <v>-9.1651153063665944</v>
      </c>
    </row>
    <row r="554" spans="1:8" x14ac:dyDescent="0.4">
      <c r="A554" t="s">
        <v>175</v>
      </c>
      <c r="B554" t="s">
        <v>13</v>
      </c>
      <c r="C554">
        <v>-36.130000000000003</v>
      </c>
      <c r="D554">
        <v>-9.2200000000000006</v>
      </c>
      <c r="E554">
        <v>-35.56</v>
      </c>
      <c r="F554">
        <v>-9.25</v>
      </c>
      <c r="G554">
        <v>-36.154058227623793</v>
      </c>
      <c r="H554">
        <v>-9.1820922450932763</v>
      </c>
    </row>
    <row r="555" spans="1:8" x14ac:dyDescent="0.4">
      <c r="A555" t="s">
        <v>176</v>
      </c>
      <c r="B555" t="s">
        <v>13</v>
      </c>
      <c r="C555">
        <v>-35.53</v>
      </c>
      <c r="D555">
        <v>-9.25</v>
      </c>
      <c r="E555">
        <v>-35.56</v>
      </c>
      <c r="F555">
        <v>-9.25</v>
      </c>
      <c r="G555">
        <v>-36.035246582099035</v>
      </c>
      <c r="H555">
        <v>-9.1956737960746207</v>
      </c>
    </row>
    <row r="556" spans="1:8" x14ac:dyDescent="0.4">
      <c r="A556" t="s">
        <v>177</v>
      </c>
      <c r="B556" t="s">
        <v>13</v>
      </c>
      <c r="C556">
        <v>-35.79</v>
      </c>
      <c r="D556">
        <v>-9.23</v>
      </c>
      <c r="E556">
        <v>-37.28</v>
      </c>
      <c r="F556">
        <v>-9.1300000000000008</v>
      </c>
      <c r="G556">
        <v>-36.284197265679232</v>
      </c>
      <c r="H556">
        <v>-9.1825390368596977</v>
      </c>
    </row>
    <row r="557" spans="1:8" x14ac:dyDescent="0.4">
      <c r="A557" t="s">
        <v>178</v>
      </c>
      <c r="B557" t="s">
        <v>13</v>
      </c>
      <c r="C557">
        <v>-36.72</v>
      </c>
      <c r="D557">
        <v>-9.16</v>
      </c>
      <c r="E557">
        <v>-37.28</v>
      </c>
      <c r="F557">
        <v>-9.1300000000000008</v>
      </c>
      <c r="G557">
        <v>-36.483357812543389</v>
      </c>
      <c r="H557">
        <v>-9.1720312294877591</v>
      </c>
    </row>
    <row r="558" spans="1:8" x14ac:dyDescent="0.4">
      <c r="A558" t="s">
        <v>179</v>
      </c>
      <c r="B558" t="s">
        <v>13</v>
      </c>
      <c r="C558">
        <v>-37.020000000000003</v>
      </c>
      <c r="D558">
        <v>-9.1300000000000008</v>
      </c>
      <c r="E558">
        <v>-35.630000000000003</v>
      </c>
      <c r="F558">
        <v>-9.19</v>
      </c>
      <c r="G558">
        <v>-36.312686250034716</v>
      </c>
      <c r="H558">
        <v>-9.1756249835902075</v>
      </c>
    </row>
    <row r="559" spans="1:8" x14ac:dyDescent="0.4">
      <c r="A559" t="s">
        <v>180</v>
      </c>
      <c r="B559" t="s">
        <v>13</v>
      </c>
      <c r="C559">
        <v>-36.270000000000003</v>
      </c>
      <c r="D559">
        <v>-9.16</v>
      </c>
      <c r="E559">
        <v>-35.630000000000003</v>
      </c>
      <c r="F559">
        <v>-9.19</v>
      </c>
      <c r="G559">
        <v>-36.176149000027777</v>
      </c>
      <c r="H559">
        <v>-9.1784999868721666</v>
      </c>
    </row>
    <row r="560" spans="1:8" x14ac:dyDescent="0.4">
      <c r="A560" t="s">
        <v>181</v>
      </c>
      <c r="B560" t="s">
        <v>13</v>
      </c>
      <c r="C560">
        <v>-35.590000000000003</v>
      </c>
      <c r="D560">
        <v>-9.19</v>
      </c>
      <c r="E560">
        <v>-35.630000000000003</v>
      </c>
      <c r="F560">
        <v>-9.19</v>
      </c>
      <c r="G560">
        <v>-36.066919200022227</v>
      </c>
      <c r="H560">
        <v>-9.1807999894977339</v>
      </c>
    </row>
    <row r="561" spans="1:8" x14ac:dyDescent="0.4">
      <c r="A561" t="s">
        <v>182</v>
      </c>
      <c r="B561" t="s">
        <v>13</v>
      </c>
      <c r="C561">
        <v>-35.799999999999997</v>
      </c>
      <c r="D561">
        <v>-9.19</v>
      </c>
      <c r="E561">
        <v>-37.159999999999997</v>
      </c>
      <c r="F561">
        <v>-9.19</v>
      </c>
      <c r="G561">
        <v>-36.285535360017782</v>
      </c>
      <c r="H561">
        <v>-9.1826399915981867</v>
      </c>
    </row>
    <row r="562" spans="1:8" x14ac:dyDescent="0.4">
      <c r="A562" t="s">
        <v>183</v>
      </c>
      <c r="B562" t="s">
        <v>13</v>
      </c>
      <c r="C562">
        <v>-36.65</v>
      </c>
      <c r="D562">
        <v>-9.19</v>
      </c>
      <c r="E562">
        <v>-37.159999999999997</v>
      </c>
      <c r="F562">
        <v>-9.19</v>
      </c>
      <c r="G562">
        <v>-36.460428288014228</v>
      </c>
      <c r="H562">
        <v>-9.1841119932785489</v>
      </c>
    </row>
    <row r="563" spans="1:8" x14ac:dyDescent="0.4">
      <c r="A563" t="s">
        <v>184</v>
      </c>
      <c r="B563" t="s">
        <v>13</v>
      </c>
      <c r="C563">
        <v>-36.9</v>
      </c>
      <c r="D563">
        <v>-9.17</v>
      </c>
      <c r="E563">
        <v>-35.53</v>
      </c>
      <c r="F563">
        <v>-9.1300000000000008</v>
      </c>
      <c r="G563">
        <v>-36.274342630411383</v>
      </c>
      <c r="H563">
        <v>-9.1732895946228403</v>
      </c>
    </row>
    <row r="564" spans="1:8" x14ac:dyDescent="0.4">
      <c r="A564" t="s">
        <v>185</v>
      </c>
      <c r="B564" t="s">
        <v>13</v>
      </c>
      <c r="C564">
        <v>-36.15</v>
      </c>
      <c r="D564">
        <v>-9.14</v>
      </c>
      <c r="E564">
        <v>-35.53</v>
      </c>
      <c r="F564">
        <v>-9.1300000000000008</v>
      </c>
      <c r="G564">
        <v>-36.125474104329108</v>
      </c>
      <c r="H564">
        <v>-9.1646316756982724</v>
      </c>
    </row>
    <row r="565" spans="1:8" x14ac:dyDescent="0.4">
      <c r="A565" t="s">
        <v>186</v>
      </c>
      <c r="B565" t="s">
        <v>13</v>
      </c>
      <c r="C565">
        <v>-35.49</v>
      </c>
      <c r="D565">
        <v>-9.1199999999999992</v>
      </c>
      <c r="E565">
        <v>-35.53</v>
      </c>
      <c r="F565">
        <v>-9.1300000000000008</v>
      </c>
      <c r="G565">
        <v>-36.006379283463289</v>
      </c>
      <c r="H565">
        <v>-9.1577053405586177</v>
      </c>
    </row>
    <row r="566" spans="1:8" x14ac:dyDescent="0.4">
      <c r="A566" t="s">
        <v>187</v>
      </c>
      <c r="B566" t="s">
        <v>13</v>
      </c>
      <c r="C566">
        <v>-35.71</v>
      </c>
      <c r="D566">
        <v>-9.09</v>
      </c>
      <c r="E566">
        <v>-37.06</v>
      </c>
      <c r="F566">
        <v>-9</v>
      </c>
      <c r="G566">
        <v>-36.217103426770635</v>
      </c>
      <c r="H566">
        <v>-9.1261642724468945</v>
      </c>
    </row>
    <row r="567" spans="1:8" x14ac:dyDescent="0.4">
      <c r="A567" t="s">
        <v>188</v>
      </c>
      <c r="B567" t="s">
        <v>13</v>
      </c>
      <c r="C567">
        <v>-36.56</v>
      </c>
      <c r="D567">
        <v>-9.0399999999999991</v>
      </c>
      <c r="E567">
        <v>-37.06</v>
      </c>
      <c r="F567">
        <v>-9</v>
      </c>
      <c r="G567">
        <v>-36.38568274141651</v>
      </c>
      <c r="H567">
        <v>-9.1009314179575167</v>
      </c>
    </row>
    <row r="568" spans="1:8" x14ac:dyDescent="0.4">
      <c r="A568" t="s">
        <v>189</v>
      </c>
      <c r="B568" t="s">
        <v>13</v>
      </c>
      <c r="C568">
        <v>-36.89</v>
      </c>
      <c r="D568">
        <v>-9.0500000000000007</v>
      </c>
      <c r="E568">
        <v>-35.840000000000003</v>
      </c>
      <c r="F568">
        <v>-9.2799999999999994</v>
      </c>
      <c r="G568">
        <v>-36.276546193133207</v>
      </c>
      <c r="H568">
        <v>-9.1367451343660129</v>
      </c>
    </row>
    <row r="569" spans="1:8" x14ac:dyDescent="0.4">
      <c r="A569" t="s">
        <v>190</v>
      </c>
      <c r="B569" t="s">
        <v>13</v>
      </c>
      <c r="C569">
        <v>-36.340000000000003</v>
      </c>
      <c r="D569">
        <v>-9.19</v>
      </c>
      <c r="E569">
        <v>-35.840000000000003</v>
      </c>
      <c r="F569">
        <v>-9.2799999999999994</v>
      </c>
      <c r="G569">
        <v>-36.189236954506569</v>
      </c>
      <c r="H569">
        <v>-9.1653961074928105</v>
      </c>
    </row>
    <row r="570" spans="1:8" x14ac:dyDescent="0.4">
      <c r="A570" t="s">
        <v>191</v>
      </c>
      <c r="B570" t="s">
        <v>13</v>
      </c>
      <c r="C570">
        <v>-35.82</v>
      </c>
      <c r="D570">
        <v>-9.2899999999999991</v>
      </c>
      <c r="E570">
        <v>-35.840000000000003</v>
      </c>
      <c r="F570">
        <v>-9.2799999999999994</v>
      </c>
      <c r="G570">
        <v>-36.11938956360526</v>
      </c>
      <c r="H570">
        <v>-9.188316885994249</v>
      </c>
    </row>
    <row r="571" spans="1:8" x14ac:dyDescent="0.4">
      <c r="A571" t="s">
        <v>192</v>
      </c>
      <c r="B571" t="s">
        <v>13</v>
      </c>
      <c r="C571">
        <v>-36.049999999999997</v>
      </c>
      <c r="D571">
        <v>-9.3000000000000007</v>
      </c>
      <c r="E571">
        <v>-37.340000000000003</v>
      </c>
      <c r="F571">
        <v>-9.2799999999999994</v>
      </c>
      <c r="G571">
        <v>-36.363511650884213</v>
      </c>
      <c r="H571">
        <v>-9.2066535087953998</v>
      </c>
    </row>
    <row r="572" spans="1:8" x14ac:dyDescent="0.4">
      <c r="A572" t="s">
        <v>193</v>
      </c>
      <c r="B572" t="s">
        <v>13</v>
      </c>
      <c r="C572">
        <v>-36.85</v>
      </c>
      <c r="D572">
        <v>-9.2899999999999991</v>
      </c>
      <c r="E572">
        <v>-37.340000000000003</v>
      </c>
      <c r="F572">
        <v>-9.2799999999999994</v>
      </c>
      <c r="G572">
        <v>-36.558809320707375</v>
      </c>
      <c r="H572">
        <v>-9.2213228070363193</v>
      </c>
    </row>
    <row r="573" spans="1:8" x14ac:dyDescent="0.4">
      <c r="A573" t="s">
        <v>194</v>
      </c>
      <c r="B573" t="s">
        <v>13</v>
      </c>
      <c r="C573">
        <v>-37.11</v>
      </c>
      <c r="D573">
        <v>-9.2200000000000006</v>
      </c>
      <c r="E573">
        <v>-35.880000000000003</v>
      </c>
      <c r="F573">
        <v>-9</v>
      </c>
      <c r="G573">
        <v>-36.423047456565904</v>
      </c>
      <c r="H573">
        <v>-9.1770582456290555</v>
      </c>
    </row>
    <row r="574" spans="1:8" x14ac:dyDescent="0.4">
      <c r="A574" t="s">
        <v>195</v>
      </c>
      <c r="B574" t="s">
        <v>13</v>
      </c>
      <c r="C574">
        <v>-36.450000000000003</v>
      </c>
      <c r="D574">
        <v>-9.08</v>
      </c>
      <c r="E574">
        <v>-35.880000000000003</v>
      </c>
      <c r="F574">
        <v>-9</v>
      </c>
      <c r="G574">
        <v>-36.314437965252722</v>
      </c>
      <c r="H574">
        <v>-9.1416465965032447</v>
      </c>
    </row>
    <row r="575" spans="1:8" x14ac:dyDescent="0.4">
      <c r="A575" t="s">
        <v>196</v>
      </c>
      <c r="B575" t="s">
        <v>13</v>
      </c>
      <c r="C575">
        <v>-35.840000000000003</v>
      </c>
      <c r="D575">
        <v>-8.99</v>
      </c>
      <c r="E575">
        <v>-35.880000000000003</v>
      </c>
      <c r="F575">
        <v>-9</v>
      </c>
      <c r="G575">
        <v>-36.227550372202181</v>
      </c>
      <c r="H575">
        <v>-9.1133172772025972</v>
      </c>
    </row>
    <row r="576" spans="1:8" x14ac:dyDescent="0.4">
      <c r="A576" t="s">
        <v>197</v>
      </c>
      <c r="B576" t="s">
        <v>13</v>
      </c>
      <c r="C576">
        <v>-36.07</v>
      </c>
      <c r="D576">
        <v>-8.99</v>
      </c>
      <c r="E576">
        <v>-37.409999999999997</v>
      </c>
      <c r="F576">
        <v>-9.06</v>
      </c>
      <c r="G576">
        <v>-36.464040297761741</v>
      </c>
      <c r="H576">
        <v>-9.1026538217620789</v>
      </c>
    </row>
    <row r="577" spans="1:8" x14ac:dyDescent="0.4">
      <c r="A577" t="s">
        <v>198</v>
      </c>
      <c r="B577" t="s">
        <v>13</v>
      </c>
      <c r="C577">
        <v>-36.9</v>
      </c>
      <c r="D577">
        <v>-9.0399999999999991</v>
      </c>
      <c r="E577">
        <v>-37.409999999999997</v>
      </c>
      <c r="F577">
        <v>-9.06</v>
      </c>
      <c r="G577">
        <v>-36.653232238209398</v>
      </c>
      <c r="H577">
        <v>-9.0941230574096643</v>
      </c>
    </row>
    <row r="578" spans="1:8" x14ac:dyDescent="0.4">
      <c r="A578" t="s">
        <v>199</v>
      </c>
      <c r="B578" t="s">
        <v>13</v>
      </c>
      <c r="C578">
        <v>-37.1</v>
      </c>
      <c r="D578">
        <v>-9.09</v>
      </c>
      <c r="E578">
        <v>-35.53</v>
      </c>
      <c r="F578">
        <v>-9.16</v>
      </c>
      <c r="G578">
        <v>-36.428585790567517</v>
      </c>
      <c r="H578">
        <v>-9.1072984459277322</v>
      </c>
    </row>
    <row r="579" spans="1:8" x14ac:dyDescent="0.4">
      <c r="A579" t="s">
        <v>200</v>
      </c>
      <c r="B579" t="s">
        <v>13</v>
      </c>
      <c r="C579">
        <v>-36.229999999999997</v>
      </c>
      <c r="D579">
        <v>-9.1300000000000008</v>
      </c>
      <c r="E579">
        <v>-35.53</v>
      </c>
      <c r="F579">
        <v>-9.16</v>
      </c>
      <c r="G579">
        <v>-36.248868632454013</v>
      </c>
      <c r="H579">
        <v>-9.1178387567421861</v>
      </c>
    </row>
    <row r="580" spans="1:8" x14ac:dyDescent="0.4">
      <c r="A580" t="s">
        <v>201</v>
      </c>
      <c r="B580" t="s">
        <v>13</v>
      </c>
      <c r="C580">
        <v>-35.479999999999997</v>
      </c>
      <c r="D580">
        <v>-9.16</v>
      </c>
      <c r="E580">
        <v>-35.53</v>
      </c>
      <c r="F580">
        <v>-9.16</v>
      </c>
      <c r="G580">
        <v>-36.105094905963213</v>
      </c>
      <c r="H580">
        <v>-9.1262710053937504</v>
      </c>
    </row>
    <row r="581" spans="1:8" x14ac:dyDescent="0.4">
      <c r="A581" t="s">
        <v>202</v>
      </c>
      <c r="B581" t="s">
        <v>13</v>
      </c>
      <c r="C581">
        <v>-35.700000000000003</v>
      </c>
      <c r="D581">
        <v>-9.1199999999999992</v>
      </c>
      <c r="E581">
        <v>-37.090000000000003</v>
      </c>
      <c r="F581">
        <v>-8.94</v>
      </c>
      <c r="G581">
        <v>-36.30207592477057</v>
      </c>
      <c r="H581">
        <v>-9.0890168043150013</v>
      </c>
    </row>
    <row r="582" spans="1:8" x14ac:dyDescent="0.4">
      <c r="A582" t="s">
        <v>203</v>
      </c>
      <c r="B582" t="s">
        <v>13</v>
      </c>
      <c r="C582">
        <v>-36.57</v>
      </c>
      <c r="D582">
        <v>-9.01</v>
      </c>
      <c r="E582">
        <v>-37.090000000000003</v>
      </c>
      <c r="F582">
        <v>-8.94</v>
      </c>
      <c r="G582">
        <v>-36.459660739816456</v>
      </c>
      <c r="H582">
        <v>-9.059213443452002</v>
      </c>
    </row>
    <row r="583" spans="1:8" x14ac:dyDescent="0.4">
      <c r="A583" t="s">
        <v>204</v>
      </c>
      <c r="B583" t="s">
        <v>13</v>
      </c>
      <c r="C583">
        <v>-36.86</v>
      </c>
      <c r="D583">
        <v>-8.98</v>
      </c>
      <c r="E583">
        <v>-35.56</v>
      </c>
      <c r="F583">
        <v>-9.19</v>
      </c>
      <c r="G583">
        <v>-36.279728591853164</v>
      </c>
      <c r="H583">
        <v>-9.0853707547616018</v>
      </c>
    </row>
    <row r="584" spans="1:8" x14ac:dyDescent="0.4">
      <c r="A584" t="s">
        <v>205</v>
      </c>
      <c r="B584" t="s">
        <v>13</v>
      </c>
      <c r="C584">
        <v>-36.159999999999997</v>
      </c>
      <c r="D584">
        <v>-9.09</v>
      </c>
      <c r="E584">
        <v>-35.56</v>
      </c>
      <c r="F584">
        <v>-9.19</v>
      </c>
      <c r="G584">
        <v>-36.135782873482533</v>
      </c>
      <c r="H584">
        <v>-9.1062966038092821</v>
      </c>
    </row>
    <row r="585" spans="1:8" x14ac:dyDescent="0.4">
      <c r="A585" t="s">
        <v>206</v>
      </c>
      <c r="B585" t="s">
        <v>13</v>
      </c>
      <c r="C585">
        <v>-35.81</v>
      </c>
      <c r="D585">
        <v>-9.2100000000000009</v>
      </c>
      <c r="E585">
        <v>-36.94</v>
      </c>
      <c r="F585">
        <v>-9.25</v>
      </c>
      <c r="G585">
        <v>-36.29662629878603</v>
      </c>
      <c r="H585">
        <v>-9.135037283047426</v>
      </c>
    </row>
    <row r="586" spans="1:8" x14ac:dyDescent="0.4">
      <c r="A586" t="s">
        <v>207</v>
      </c>
      <c r="B586" t="s">
        <v>13</v>
      </c>
      <c r="C586">
        <v>-36.39</v>
      </c>
      <c r="D586">
        <v>-9.25</v>
      </c>
      <c r="E586">
        <v>-36.94</v>
      </c>
      <c r="F586">
        <v>-9.25</v>
      </c>
      <c r="G586">
        <v>-36.425301039028824</v>
      </c>
      <c r="H586">
        <v>-9.1580298264379412</v>
      </c>
    </row>
    <row r="587" spans="1:8" x14ac:dyDescent="0.4">
      <c r="A587" t="s">
        <v>208</v>
      </c>
      <c r="B587" t="s">
        <v>13</v>
      </c>
      <c r="C587">
        <v>-36.96</v>
      </c>
      <c r="D587">
        <v>-9.26</v>
      </c>
      <c r="E587">
        <v>-36.94</v>
      </c>
      <c r="F587">
        <v>-9.25</v>
      </c>
      <c r="G587">
        <v>-36.528240831223059</v>
      </c>
      <c r="H587">
        <v>-9.1764238611503526</v>
      </c>
    </row>
    <row r="588" spans="1:8" x14ac:dyDescent="0.4">
      <c r="A588" t="s">
        <v>209</v>
      </c>
      <c r="B588" t="s">
        <v>13</v>
      </c>
      <c r="C588">
        <v>-36.729999999999997</v>
      </c>
      <c r="D588">
        <v>-9.26</v>
      </c>
      <c r="E588">
        <v>-35.380000000000003</v>
      </c>
      <c r="F588">
        <v>-9.2799999999999994</v>
      </c>
      <c r="G588">
        <v>-36.29859266497845</v>
      </c>
      <c r="H588">
        <v>-9.1971390889202826</v>
      </c>
    </row>
    <row r="589" spans="1:8" x14ac:dyDescent="0.4">
      <c r="A589" t="s">
        <v>210</v>
      </c>
      <c r="B589" t="s">
        <v>13</v>
      </c>
      <c r="C589">
        <v>-35.89</v>
      </c>
      <c r="D589">
        <v>-9.27</v>
      </c>
      <c r="E589">
        <v>-35.380000000000003</v>
      </c>
      <c r="F589">
        <v>-9.2799999999999994</v>
      </c>
      <c r="G589">
        <v>-36.114874131982759</v>
      </c>
      <c r="H589">
        <v>-9.2137112711362263</v>
      </c>
    </row>
    <row r="590" spans="1:8" x14ac:dyDescent="0.4">
      <c r="A590" t="s">
        <v>211</v>
      </c>
      <c r="B590" t="s">
        <v>13</v>
      </c>
      <c r="C590">
        <v>-35.700000000000003</v>
      </c>
      <c r="D590">
        <v>-9.2799999999999994</v>
      </c>
      <c r="E590">
        <v>-37.31</v>
      </c>
      <c r="F590">
        <v>-9.25</v>
      </c>
      <c r="G590">
        <v>-36.353899305586211</v>
      </c>
      <c r="H590">
        <v>-9.2209690169089811</v>
      </c>
    </row>
    <row r="591" spans="1:8" x14ac:dyDescent="0.4">
      <c r="A591" t="s">
        <v>212</v>
      </c>
      <c r="B591" t="s">
        <v>13</v>
      </c>
      <c r="C591">
        <v>-36.6</v>
      </c>
      <c r="D591">
        <v>-9.26</v>
      </c>
      <c r="E591">
        <v>-37.31</v>
      </c>
      <c r="F591">
        <v>-9.25</v>
      </c>
      <c r="G591">
        <v>-36.545119444468973</v>
      </c>
      <c r="H591">
        <v>-9.2267752135271852</v>
      </c>
    </row>
    <row r="592" spans="1:8" x14ac:dyDescent="0.4">
      <c r="A592" t="s">
        <v>213</v>
      </c>
      <c r="B592" t="s">
        <v>13</v>
      </c>
      <c r="C592">
        <v>-37.36</v>
      </c>
      <c r="D592">
        <v>-9.25</v>
      </c>
      <c r="E592">
        <v>-37.31</v>
      </c>
      <c r="F592">
        <v>-9.25</v>
      </c>
      <c r="G592">
        <v>-36.698095555575179</v>
      </c>
      <c r="H592">
        <v>-9.2314201708217478</v>
      </c>
    </row>
    <row r="593" spans="1:8" x14ac:dyDescent="0.4">
      <c r="A593" t="s">
        <v>214</v>
      </c>
      <c r="B593" t="s">
        <v>13</v>
      </c>
      <c r="C593">
        <v>-37.020000000000003</v>
      </c>
      <c r="D593">
        <v>-9.25</v>
      </c>
      <c r="E593">
        <v>-35.130000000000003</v>
      </c>
      <c r="F593">
        <v>-9.2799999999999994</v>
      </c>
      <c r="G593">
        <v>-36.384476444460148</v>
      </c>
      <c r="H593">
        <v>-9.2411361366573992</v>
      </c>
    </row>
    <row r="594" spans="1:8" x14ac:dyDescent="0.4">
      <c r="A594" t="s">
        <v>215</v>
      </c>
      <c r="B594" t="s">
        <v>13</v>
      </c>
      <c r="C594">
        <v>-35.840000000000003</v>
      </c>
      <c r="D594">
        <v>-9.27</v>
      </c>
      <c r="E594">
        <v>-35.130000000000003</v>
      </c>
      <c r="F594">
        <v>-9.2799999999999994</v>
      </c>
      <c r="G594">
        <v>-36.133581155568123</v>
      </c>
      <c r="H594">
        <v>-9.2489089093259196</v>
      </c>
    </row>
    <row r="595" spans="1:8" x14ac:dyDescent="0.4">
      <c r="A595" t="s">
        <v>216</v>
      </c>
      <c r="B595" t="s">
        <v>13</v>
      </c>
      <c r="C595">
        <v>-35.450000000000003</v>
      </c>
      <c r="D595">
        <v>-9.2799999999999994</v>
      </c>
      <c r="E595">
        <v>-37.22</v>
      </c>
      <c r="F595">
        <v>-9.2799999999999994</v>
      </c>
      <c r="G595">
        <v>-36.350864924454498</v>
      </c>
      <c r="H595">
        <v>-9.2551271274607352</v>
      </c>
    </row>
    <row r="596" spans="1:8" x14ac:dyDescent="0.4">
      <c r="A596" t="s">
        <v>10</v>
      </c>
      <c r="B596" t="s">
        <v>14</v>
      </c>
      <c r="C596">
        <v>2.4300000000000002</v>
      </c>
      <c r="D596">
        <v>-9.7899999999999991</v>
      </c>
      <c r="E596">
        <v>2.63</v>
      </c>
      <c r="F596">
        <v>-10</v>
      </c>
      <c r="G596">
        <v>2.63</v>
      </c>
      <c r="H596">
        <v>-10</v>
      </c>
    </row>
    <row r="597" spans="1:8" x14ac:dyDescent="0.4">
      <c r="A597" t="s">
        <v>20</v>
      </c>
      <c r="B597" t="s">
        <v>14</v>
      </c>
      <c r="C597">
        <v>2.5499999999999998</v>
      </c>
      <c r="D597">
        <v>-9.91</v>
      </c>
      <c r="E597">
        <v>2.63</v>
      </c>
      <c r="F597">
        <v>-10</v>
      </c>
      <c r="G597">
        <v>2.63</v>
      </c>
      <c r="H597">
        <v>-10</v>
      </c>
    </row>
    <row r="598" spans="1:8" x14ac:dyDescent="0.4">
      <c r="A598" t="s">
        <v>21</v>
      </c>
      <c r="B598" t="s">
        <v>14</v>
      </c>
      <c r="C598">
        <v>2.64</v>
      </c>
      <c r="D598">
        <v>-10.01</v>
      </c>
      <c r="E598">
        <v>2.63</v>
      </c>
      <c r="F598">
        <v>-10</v>
      </c>
      <c r="G598">
        <v>2.63</v>
      </c>
      <c r="H598">
        <v>-10</v>
      </c>
    </row>
    <row r="599" spans="1:8" x14ac:dyDescent="0.4">
      <c r="A599" t="s">
        <v>22</v>
      </c>
      <c r="B599" t="s">
        <v>14</v>
      </c>
      <c r="C599">
        <v>2.61</v>
      </c>
      <c r="D599">
        <v>-10.01</v>
      </c>
      <c r="E599">
        <v>2.4700000000000002</v>
      </c>
      <c r="F599">
        <v>-9.94</v>
      </c>
      <c r="G599">
        <v>2.5980000000000003</v>
      </c>
      <c r="H599">
        <v>-9.9879999999999995</v>
      </c>
    </row>
    <row r="600" spans="1:8" x14ac:dyDescent="0.4">
      <c r="A600" t="s">
        <v>23</v>
      </c>
      <c r="B600" t="s">
        <v>14</v>
      </c>
      <c r="C600">
        <v>2.52</v>
      </c>
      <c r="D600">
        <v>-9.9600000000000009</v>
      </c>
      <c r="E600">
        <v>2.4700000000000002</v>
      </c>
      <c r="F600">
        <v>-9.94</v>
      </c>
      <c r="G600">
        <v>2.5724000000000005</v>
      </c>
      <c r="H600">
        <v>-9.9784000000000006</v>
      </c>
    </row>
    <row r="601" spans="1:8" x14ac:dyDescent="0.4">
      <c r="A601" t="s">
        <v>24</v>
      </c>
      <c r="B601" t="s">
        <v>14</v>
      </c>
      <c r="C601">
        <v>2.46</v>
      </c>
      <c r="D601">
        <v>-9.89</v>
      </c>
      <c r="E601">
        <v>2.4700000000000002</v>
      </c>
      <c r="F601">
        <v>-9.75</v>
      </c>
      <c r="G601">
        <v>2.5519200000000009</v>
      </c>
      <c r="H601">
        <v>-9.9327199999999998</v>
      </c>
    </row>
    <row r="602" spans="1:8" x14ac:dyDescent="0.4">
      <c r="A602" t="s">
        <v>25</v>
      </c>
      <c r="B602" t="s">
        <v>14</v>
      </c>
      <c r="C602">
        <v>2.46</v>
      </c>
      <c r="D602">
        <v>-9.8000000000000007</v>
      </c>
      <c r="E602">
        <v>2.4700000000000002</v>
      </c>
      <c r="F602">
        <v>-9.75</v>
      </c>
      <c r="G602">
        <v>2.5355360000000009</v>
      </c>
      <c r="H602">
        <v>-9.8961760000000005</v>
      </c>
    </row>
    <row r="603" spans="1:8" x14ac:dyDescent="0.4">
      <c r="A603" t="s">
        <v>26</v>
      </c>
      <c r="B603" t="s">
        <v>14</v>
      </c>
      <c r="C603">
        <v>2.4700000000000002</v>
      </c>
      <c r="D603">
        <v>-9.74</v>
      </c>
      <c r="E603">
        <v>2.4700000000000002</v>
      </c>
      <c r="F603">
        <v>-9.75</v>
      </c>
      <c r="G603">
        <v>2.522428800000001</v>
      </c>
      <c r="H603">
        <v>-9.8669408000000018</v>
      </c>
    </row>
    <row r="604" spans="1:8" x14ac:dyDescent="0.4">
      <c r="A604" t="s">
        <v>27</v>
      </c>
      <c r="B604" t="s">
        <v>14</v>
      </c>
      <c r="C604">
        <v>2.4500000000000002</v>
      </c>
      <c r="D604">
        <v>-9.77</v>
      </c>
      <c r="E604">
        <v>2.38</v>
      </c>
      <c r="F604">
        <v>-9.91</v>
      </c>
      <c r="G604">
        <v>2.4939430400000009</v>
      </c>
      <c r="H604">
        <v>-9.8755526400000022</v>
      </c>
    </row>
    <row r="605" spans="1:8" x14ac:dyDescent="0.4">
      <c r="A605" t="s">
        <v>28</v>
      </c>
      <c r="B605" t="s">
        <v>14</v>
      </c>
      <c r="C605">
        <v>2.4</v>
      </c>
      <c r="D605">
        <v>-9.86</v>
      </c>
      <c r="E605">
        <v>2.38</v>
      </c>
      <c r="F605">
        <v>-9.91</v>
      </c>
      <c r="G605">
        <v>2.4711544320000005</v>
      </c>
      <c r="H605">
        <v>-9.8824421120000032</v>
      </c>
    </row>
    <row r="606" spans="1:8" x14ac:dyDescent="0.4">
      <c r="A606" t="s">
        <v>29</v>
      </c>
      <c r="B606" t="s">
        <v>14</v>
      </c>
      <c r="C606">
        <v>2.41</v>
      </c>
      <c r="D606">
        <v>-9.93</v>
      </c>
      <c r="E606">
        <v>2.56</v>
      </c>
      <c r="F606">
        <v>-9.9700000000000006</v>
      </c>
      <c r="G606">
        <v>2.4889235456000005</v>
      </c>
      <c r="H606">
        <v>-9.8999536896000038</v>
      </c>
    </row>
    <row r="607" spans="1:8" x14ac:dyDescent="0.4">
      <c r="A607" t="s">
        <v>30</v>
      </c>
      <c r="B607" t="s">
        <v>14</v>
      </c>
      <c r="C607">
        <v>2.5</v>
      </c>
      <c r="D607">
        <v>-9.9600000000000009</v>
      </c>
      <c r="E607">
        <v>2.56</v>
      </c>
      <c r="F607">
        <v>-9.9700000000000006</v>
      </c>
      <c r="G607">
        <v>2.5031388364800007</v>
      </c>
      <c r="H607">
        <v>-9.9139629516800039</v>
      </c>
    </row>
    <row r="608" spans="1:8" x14ac:dyDescent="0.4">
      <c r="A608" t="s">
        <v>31</v>
      </c>
      <c r="B608" t="s">
        <v>14</v>
      </c>
      <c r="C608">
        <v>2.57</v>
      </c>
      <c r="D608">
        <v>-9.9700000000000006</v>
      </c>
      <c r="E608">
        <v>2.56</v>
      </c>
      <c r="F608">
        <v>-9.9700000000000006</v>
      </c>
      <c r="G608">
        <v>2.5145110691840005</v>
      </c>
      <c r="H608">
        <v>-9.9251703613440032</v>
      </c>
    </row>
    <row r="609" spans="1:8" x14ac:dyDescent="0.4">
      <c r="A609" t="s">
        <v>32</v>
      </c>
      <c r="B609" t="s">
        <v>14</v>
      </c>
      <c r="C609">
        <v>2.59</v>
      </c>
      <c r="D609">
        <v>-9.99</v>
      </c>
      <c r="E609">
        <v>2.63</v>
      </c>
      <c r="F609">
        <v>-10.06</v>
      </c>
      <c r="G609">
        <v>2.5376088553472007</v>
      </c>
      <c r="H609">
        <v>-9.9521362890752023</v>
      </c>
    </row>
    <row r="610" spans="1:8" x14ac:dyDescent="0.4">
      <c r="A610" t="s">
        <v>33</v>
      </c>
      <c r="B610" t="s">
        <v>14</v>
      </c>
      <c r="C610">
        <v>2.61</v>
      </c>
      <c r="D610">
        <v>-10.029999999999999</v>
      </c>
      <c r="E610">
        <v>2.63</v>
      </c>
      <c r="F610">
        <v>-10.06</v>
      </c>
      <c r="G610">
        <v>2.5560870842777605</v>
      </c>
      <c r="H610">
        <v>-9.973709031260162</v>
      </c>
    </row>
    <row r="611" spans="1:8" x14ac:dyDescent="0.4">
      <c r="A611" t="s">
        <v>34</v>
      </c>
      <c r="B611" t="s">
        <v>14</v>
      </c>
      <c r="C611">
        <v>2.58</v>
      </c>
      <c r="D611">
        <v>-10.029999999999999</v>
      </c>
      <c r="E611">
        <v>2.41</v>
      </c>
      <c r="F611">
        <v>-9.91</v>
      </c>
      <c r="G611">
        <v>2.5268696674222086</v>
      </c>
      <c r="H611">
        <v>-9.9609672250081296</v>
      </c>
    </row>
    <row r="612" spans="1:8" x14ac:dyDescent="0.4">
      <c r="A612" t="s">
        <v>35</v>
      </c>
      <c r="B612" t="s">
        <v>14</v>
      </c>
      <c r="C612">
        <v>2.48</v>
      </c>
      <c r="D612">
        <v>-9.9600000000000009</v>
      </c>
      <c r="E612">
        <v>2.41</v>
      </c>
      <c r="F612">
        <v>-9.91</v>
      </c>
      <c r="G612">
        <v>2.503495733937767</v>
      </c>
      <c r="H612">
        <v>-9.9507737800065037</v>
      </c>
    </row>
    <row r="613" spans="1:8" x14ac:dyDescent="0.4">
      <c r="A613" t="s">
        <v>36</v>
      </c>
      <c r="B613" t="s">
        <v>14</v>
      </c>
      <c r="C613">
        <v>2.4</v>
      </c>
      <c r="D613">
        <v>-9.9</v>
      </c>
      <c r="E613">
        <v>2.41</v>
      </c>
      <c r="F613">
        <v>-9.91</v>
      </c>
      <c r="G613">
        <v>2.484796587150214</v>
      </c>
      <c r="H613">
        <v>-9.9426190240052037</v>
      </c>
    </row>
    <row r="614" spans="1:8" x14ac:dyDescent="0.4">
      <c r="A614" t="s">
        <v>37</v>
      </c>
      <c r="B614" t="s">
        <v>14</v>
      </c>
      <c r="C614">
        <v>2.5299999999999998</v>
      </c>
      <c r="D614">
        <v>-9.89</v>
      </c>
      <c r="E614">
        <v>3.09</v>
      </c>
      <c r="F614">
        <v>-9.8800000000000008</v>
      </c>
      <c r="G614">
        <v>2.6058372697201713</v>
      </c>
      <c r="H614">
        <v>-9.9300952192041638</v>
      </c>
    </row>
    <row r="615" spans="1:8" x14ac:dyDescent="0.4">
      <c r="A615" t="s">
        <v>38</v>
      </c>
      <c r="B615" t="s">
        <v>14</v>
      </c>
      <c r="C615">
        <v>2.88</v>
      </c>
      <c r="D615">
        <v>-9.8800000000000008</v>
      </c>
      <c r="E615">
        <v>3.09</v>
      </c>
      <c r="F615">
        <v>-9.8800000000000008</v>
      </c>
      <c r="G615">
        <v>2.7026698157761371</v>
      </c>
      <c r="H615">
        <v>-9.9200761753633326</v>
      </c>
    </row>
    <row r="616" spans="1:8" x14ac:dyDescent="0.4">
      <c r="A616" t="s">
        <v>39</v>
      </c>
      <c r="B616" t="s">
        <v>14</v>
      </c>
      <c r="C616">
        <v>3.02</v>
      </c>
      <c r="D616">
        <v>-9.9</v>
      </c>
      <c r="E616">
        <v>2.59</v>
      </c>
      <c r="F616">
        <v>-10</v>
      </c>
      <c r="G616">
        <v>2.6801358526209098</v>
      </c>
      <c r="H616">
        <v>-9.9360609402906661</v>
      </c>
    </row>
    <row r="617" spans="1:8" x14ac:dyDescent="0.4">
      <c r="A617" t="s">
        <v>40</v>
      </c>
      <c r="B617" t="s">
        <v>14</v>
      </c>
      <c r="C617">
        <v>2.8</v>
      </c>
      <c r="D617">
        <v>-9.9600000000000009</v>
      </c>
      <c r="E617">
        <v>2.59</v>
      </c>
      <c r="F617">
        <v>-10</v>
      </c>
      <c r="G617">
        <v>2.6621086820967284</v>
      </c>
      <c r="H617">
        <v>-9.9488487522325322</v>
      </c>
    </row>
    <row r="618" spans="1:8" x14ac:dyDescent="0.4">
      <c r="A618" t="s">
        <v>41</v>
      </c>
      <c r="B618" t="s">
        <v>14</v>
      </c>
      <c r="C618">
        <v>2.59</v>
      </c>
      <c r="D618">
        <v>-10.01</v>
      </c>
      <c r="E618">
        <v>2.59</v>
      </c>
      <c r="F618">
        <v>-10</v>
      </c>
      <c r="G618">
        <v>2.6476869456773828</v>
      </c>
      <c r="H618">
        <v>-9.9590790017860265</v>
      </c>
    </row>
    <row r="619" spans="1:8" x14ac:dyDescent="0.4">
      <c r="A619" t="s">
        <v>42</v>
      </c>
      <c r="B619" t="s">
        <v>14</v>
      </c>
      <c r="C619">
        <v>2.52</v>
      </c>
      <c r="D619">
        <v>-10.02</v>
      </c>
      <c r="E619">
        <v>2.44</v>
      </c>
      <c r="F619">
        <v>-10.029999999999999</v>
      </c>
      <c r="G619">
        <v>2.6061495565419062</v>
      </c>
      <c r="H619">
        <v>-9.9732632014288214</v>
      </c>
    </row>
    <row r="620" spans="1:8" x14ac:dyDescent="0.4">
      <c r="A620" t="s">
        <v>43</v>
      </c>
      <c r="B620" t="s">
        <v>14</v>
      </c>
      <c r="C620">
        <v>2.4700000000000002</v>
      </c>
      <c r="D620">
        <v>-10.02</v>
      </c>
      <c r="E620">
        <v>2.44</v>
      </c>
      <c r="F620">
        <v>-10.029999999999999</v>
      </c>
      <c r="G620">
        <v>2.572919645233525</v>
      </c>
      <c r="H620">
        <v>-9.9846105611430573</v>
      </c>
    </row>
    <row r="621" spans="1:8" x14ac:dyDescent="0.4">
      <c r="A621" t="s">
        <v>44</v>
      </c>
      <c r="B621" t="s">
        <v>14</v>
      </c>
      <c r="C621">
        <v>2.44</v>
      </c>
      <c r="D621">
        <v>-10.050000000000001</v>
      </c>
      <c r="E621">
        <v>2.4700000000000002</v>
      </c>
      <c r="F621">
        <v>-10.130000000000001</v>
      </c>
      <c r="G621">
        <v>2.5523357161868203</v>
      </c>
      <c r="H621">
        <v>-10.013688448914447</v>
      </c>
    </row>
    <row r="622" spans="1:8" x14ac:dyDescent="0.4">
      <c r="A622" t="s">
        <v>45</v>
      </c>
      <c r="B622" t="s">
        <v>14</v>
      </c>
      <c r="C622">
        <v>2.4500000000000002</v>
      </c>
      <c r="D622">
        <v>-10.1</v>
      </c>
      <c r="E622">
        <v>2.4700000000000002</v>
      </c>
      <c r="F622">
        <v>-10.130000000000001</v>
      </c>
      <c r="G622">
        <v>2.5358685729494566</v>
      </c>
      <c r="H622">
        <v>-10.036950759131559</v>
      </c>
    </row>
    <row r="623" spans="1:8" x14ac:dyDescent="0.4">
      <c r="A623" t="s">
        <v>46</v>
      </c>
      <c r="B623" t="s">
        <v>14</v>
      </c>
      <c r="C623">
        <v>2.4700000000000002</v>
      </c>
      <c r="D623">
        <v>-10.130000000000001</v>
      </c>
      <c r="E623">
        <v>2.4700000000000002</v>
      </c>
      <c r="F623">
        <v>-10.130000000000001</v>
      </c>
      <c r="G623">
        <v>2.5226948583595656</v>
      </c>
      <c r="H623">
        <v>-10.055560607305248</v>
      </c>
    </row>
    <row r="624" spans="1:8" x14ac:dyDescent="0.4">
      <c r="A624" t="s">
        <v>47</v>
      </c>
      <c r="B624" t="s">
        <v>14</v>
      </c>
      <c r="C624">
        <v>2.44</v>
      </c>
      <c r="D624">
        <v>-10.1</v>
      </c>
      <c r="E624">
        <v>2.31</v>
      </c>
      <c r="F624">
        <v>-9.9700000000000006</v>
      </c>
      <c r="G624">
        <v>2.480155886687653</v>
      </c>
      <c r="H624">
        <v>-10.038448485844198</v>
      </c>
    </row>
    <row r="625" spans="1:8" x14ac:dyDescent="0.4">
      <c r="A625" t="s">
        <v>48</v>
      </c>
      <c r="B625" t="s">
        <v>14</v>
      </c>
      <c r="C625">
        <v>2.36</v>
      </c>
      <c r="D625">
        <v>-10.02</v>
      </c>
      <c r="E625">
        <v>2.31</v>
      </c>
      <c r="F625">
        <v>-9.9700000000000006</v>
      </c>
      <c r="G625">
        <v>2.4461247093501224</v>
      </c>
      <c r="H625">
        <v>-10.024758788675358</v>
      </c>
    </row>
    <row r="626" spans="1:8" x14ac:dyDescent="0.4">
      <c r="A626" t="s">
        <v>49</v>
      </c>
      <c r="B626" t="s">
        <v>14</v>
      </c>
      <c r="C626">
        <v>2.35</v>
      </c>
      <c r="D626">
        <v>-9.9600000000000009</v>
      </c>
      <c r="E626">
        <v>2.5299999999999998</v>
      </c>
      <c r="F626">
        <v>-9.9700000000000006</v>
      </c>
      <c r="G626">
        <v>2.4628997674800983</v>
      </c>
      <c r="H626">
        <v>-10.013807030940287</v>
      </c>
    </row>
    <row r="627" spans="1:8" x14ac:dyDescent="0.4">
      <c r="A627" t="s">
        <v>50</v>
      </c>
      <c r="B627" t="s">
        <v>14</v>
      </c>
      <c r="C627">
        <v>2.4500000000000002</v>
      </c>
      <c r="D627">
        <v>-9.9600000000000009</v>
      </c>
      <c r="E627">
        <v>2.5299999999999998</v>
      </c>
      <c r="F627">
        <v>-9.9700000000000006</v>
      </c>
      <c r="G627">
        <v>2.4763198139840785</v>
      </c>
      <c r="H627">
        <v>-10.005045624752229</v>
      </c>
    </row>
    <row r="628" spans="1:8" x14ac:dyDescent="0.4">
      <c r="A628" t="s">
        <v>51</v>
      </c>
      <c r="B628" t="s">
        <v>14</v>
      </c>
      <c r="C628">
        <v>2.54</v>
      </c>
      <c r="D628">
        <v>-9.9700000000000006</v>
      </c>
      <c r="E628">
        <v>2.5299999999999998</v>
      </c>
      <c r="F628">
        <v>-9.9700000000000006</v>
      </c>
      <c r="G628">
        <v>2.4870558511872627</v>
      </c>
      <c r="H628">
        <v>-9.998036499801783</v>
      </c>
    </row>
    <row r="629" spans="1:8" x14ac:dyDescent="0.4">
      <c r="A629" t="s">
        <v>52</v>
      </c>
      <c r="B629" t="s">
        <v>14</v>
      </c>
      <c r="C629">
        <v>2.54</v>
      </c>
      <c r="D629">
        <v>-9.94</v>
      </c>
      <c r="E629">
        <v>2.4700000000000002</v>
      </c>
      <c r="F629">
        <v>-9.84</v>
      </c>
      <c r="G629">
        <v>2.4836446809498103</v>
      </c>
      <c r="H629">
        <v>-9.9664291998414267</v>
      </c>
    </row>
    <row r="630" spans="1:8" x14ac:dyDescent="0.4">
      <c r="A630" t="s">
        <v>53</v>
      </c>
      <c r="B630" t="s">
        <v>14</v>
      </c>
      <c r="C630">
        <v>2.4900000000000002</v>
      </c>
      <c r="D630">
        <v>-9.8800000000000008</v>
      </c>
      <c r="E630">
        <v>2.4700000000000002</v>
      </c>
      <c r="F630">
        <v>-9.84</v>
      </c>
      <c r="G630">
        <v>2.4809157447598484</v>
      </c>
      <c r="H630">
        <v>-9.9411433598731413</v>
      </c>
    </row>
    <row r="631" spans="1:8" x14ac:dyDescent="0.4">
      <c r="A631" t="s">
        <v>54</v>
      </c>
      <c r="B631" t="s">
        <v>14</v>
      </c>
      <c r="C631">
        <v>2.5299999999999998</v>
      </c>
      <c r="D631">
        <v>-9.9</v>
      </c>
      <c r="E631">
        <v>2.78</v>
      </c>
      <c r="F631">
        <v>-10.130000000000001</v>
      </c>
      <c r="G631">
        <v>2.5407325958078788</v>
      </c>
      <c r="H631">
        <v>-9.9789146878985129</v>
      </c>
    </row>
    <row r="632" spans="1:8" x14ac:dyDescent="0.4">
      <c r="A632" t="s">
        <v>55</v>
      </c>
      <c r="B632" t="s">
        <v>14</v>
      </c>
      <c r="C632">
        <v>2.68</v>
      </c>
      <c r="D632">
        <v>-10.029999999999999</v>
      </c>
      <c r="E632">
        <v>2.78</v>
      </c>
      <c r="F632">
        <v>-10.130000000000001</v>
      </c>
      <c r="G632">
        <v>2.5885860766463034</v>
      </c>
      <c r="H632">
        <v>-10.009131750318812</v>
      </c>
    </row>
    <row r="633" spans="1:8" x14ac:dyDescent="0.4">
      <c r="A633" t="s">
        <v>56</v>
      </c>
      <c r="B633" t="s">
        <v>14</v>
      </c>
      <c r="C633">
        <v>2.79</v>
      </c>
      <c r="D633">
        <v>-10.130000000000001</v>
      </c>
      <c r="E633">
        <v>2.78</v>
      </c>
      <c r="F633">
        <v>-10.130000000000001</v>
      </c>
      <c r="G633">
        <v>2.626868861317043</v>
      </c>
      <c r="H633">
        <v>-10.033305400255049</v>
      </c>
    </row>
    <row r="634" spans="1:8" x14ac:dyDescent="0.4">
      <c r="A634" t="s">
        <v>57</v>
      </c>
      <c r="B634" t="s">
        <v>14</v>
      </c>
      <c r="C634">
        <v>2.75</v>
      </c>
      <c r="D634">
        <v>-10.119999999999999</v>
      </c>
      <c r="E634">
        <v>2.5</v>
      </c>
      <c r="F634">
        <v>-10</v>
      </c>
      <c r="G634">
        <v>2.6014950890536346</v>
      </c>
      <c r="H634">
        <v>-10.02664432020404</v>
      </c>
    </row>
    <row r="635" spans="1:8" x14ac:dyDescent="0.4">
      <c r="A635" t="s">
        <v>58</v>
      </c>
      <c r="B635" t="s">
        <v>14</v>
      </c>
      <c r="C635">
        <v>2.59</v>
      </c>
      <c r="D635">
        <v>-10.039999999999999</v>
      </c>
      <c r="E635">
        <v>2.5</v>
      </c>
      <c r="F635">
        <v>-10</v>
      </c>
      <c r="G635">
        <v>2.5811960712429078</v>
      </c>
      <c r="H635">
        <v>-10.021315456163233</v>
      </c>
    </row>
    <row r="636" spans="1:8" x14ac:dyDescent="0.4">
      <c r="A636" t="s">
        <v>59</v>
      </c>
      <c r="B636" t="s">
        <v>14</v>
      </c>
      <c r="C636">
        <v>2.52</v>
      </c>
      <c r="D636">
        <v>-10.029999999999999</v>
      </c>
      <c r="E636">
        <v>2.69</v>
      </c>
      <c r="F636">
        <v>-10.19</v>
      </c>
      <c r="G636">
        <v>2.602956856994326</v>
      </c>
      <c r="H636">
        <v>-10.055052364930587</v>
      </c>
    </row>
    <row r="637" spans="1:8" x14ac:dyDescent="0.4">
      <c r="A637" t="s">
        <v>60</v>
      </c>
      <c r="B637" t="s">
        <v>14</v>
      </c>
      <c r="C637">
        <v>2.61</v>
      </c>
      <c r="D637">
        <v>-10.119999999999999</v>
      </c>
      <c r="E637">
        <v>2.69</v>
      </c>
      <c r="F637">
        <v>-10.19</v>
      </c>
      <c r="G637">
        <v>2.6203654855954612</v>
      </c>
      <c r="H637">
        <v>-10.082041891944471</v>
      </c>
    </row>
    <row r="638" spans="1:8" x14ac:dyDescent="0.4">
      <c r="A638" t="s">
        <v>61</v>
      </c>
      <c r="B638" t="s">
        <v>14</v>
      </c>
      <c r="C638">
        <v>2.69</v>
      </c>
      <c r="D638">
        <v>-10.19</v>
      </c>
      <c r="E638">
        <v>2.69</v>
      </c>
      <c r="F638">
        <v>-10.19</v>
      </c>
      <c r="G638">
        <v>2.6342923884763687</v>
      </c>
      <c r="H638">
        <v>-10.103633513555577</v>
      </c>
    </row>
    <row r="639" spans="1:8" x14ac:dyDescent="0.4">
      <c r="A639" t="s">
        <v>62</v>
      </c>
      <c r="B639" t="s">
        <v>14</v>
      </c>
      <c r="C639">
        <v>2.69</v>
      </c>
      <c r="D639">
        <v>-10.16</v>
      </c>
      <c r="E639">
        <v>2.63</v>
      </c>
      <c r="F639">
        <v>-9.9700000000000006</v>
      </c>
      <c r="G639">
        <v>2.6334339107810951</v>
      </c>
      <c r="H639">
        <v>-10.076906810844461</v>
      </c>
    </row>
    <row r="640" spans="1:8" x14ac:dyDescent="0.4">
      <c r="A640" t="s">
        <v>63</v>
      </c>
      <c r="B640" t="s">
        <v>14</v>
      </c>
      <c r="C640">
        <v>2.65</v>
      </c>
      <c r="D640">
        <v>-10.039999999999999</v>
      </c>
      <c r="E640">
        <v>2.63</v>
      </c>
      <c r="F640">
        <v>-9.9700000000000006</v>
      </c>
      <c r="G640">
        <v>2.6327471286248763</v>
      </c>
      <c r="H640">
        <v>-10.055525448675569</v>
      </c>
    </row>
    <row r="641" spans="1:8" x14ac:dyDescent="0.4">
      <c r="A641" t="s">
        <v>64</v>
      </c>
      <c r="B641" t="s">
        <v>14</v>
      </c>
      <c r="C641">
        <v>2.61</v>
      </c>
      <c r="D641">
        <v>-9.94</v>
      </c>
      <c r="E641">
        <v>2.59</v>
      </c>
      <c r="F641">
        <v>-9.8800000000000008</v>
      </c>
      <c r="G641">
        <v>2.6241977028999015</v>
      </c>
      <c r="H641">
        <v>-10.020420358940456</v>
      </c>
    </row>
    <row r="642" spans="1:8" x14ac:dyDescent="0.4">
      <c r="A642" t="s">
        <v>65</v>
      </c>
      <c r="B642" t="s">
        <v>14</v>
      </c>
      <c r="C642">
        <v>2.6</v>
      </c>
      <c r="D642">
        <v>-9.89</v>
      </c>
      <c r="E642">
        <v>2.59</v>
      </c>
      <c r="F642">
        <v>-9.8800000000000008</v>
      </c>
      <c r="G642">
        <v>2.6173581623199214</v>
      </c>
      <c r="H642">
        <v>-9.9923362871523658</v>
      </c>
    </row>
    <row r="643" spans="1:8" x14ac:dyDescent="0.4">
      <c r="A643" t="s">
        <v>66</v>
      </c>
      <c r="B643" t="s">
        <v>14</v>
      </c>
      <c r="C643">
        <v>2.59</v>
      </c>
      <c r="D643">
        <v>-9.8699999999999992</v>
      </c>
      <c r="E643">
        <v>2.59</v>
      </c>
      <c r="F643">
        <v>-9.8800000000000008</v>
      </c>
      <c r="G643">
        <v>2.6118865298559371</v>
      </c>
      <c r="H643">
        <v>-9.9698690297218935</v>
      </c>
    </row>
    <row r="644" spans="1:8" x14ac:dyDescent="0.4">
      <c r="A644" t="s">
        <v>67</v>
      </c>
      <c r="B644" t="s">
        <v>14</v>
      </c>
      <c r="C644">
        <v>2.57</v>
      </c>
      <c r="D644">
        <v>-9.8800000000000008</v>
      </c>
      <c r="E644">
        <v>2.4700000000000002</v>
      </c>
      <c r="F644">
        <v>-9.91</v>
      </c>
      <c r="G644">
        <v>2.5835092238847501</v>
      </c>
      <c r="H644">
        <v>-9.9578952237775162</v>
      </c>
    </row>
    <row r="645" spans="1:8" x14ac:dyDescent="0.4">
      <c r="A645" t="s">
        <v>68</v>
      </c>
      <c r="B645" t="s">
        <v>14</v>
      </c>
      <c r="C645">
        <v>2.48</v>
      </c>
      <c r="D645">
        <v>-9.92</v>
      </c>
      <c r="E645">
        <v>2.5299999999999998</v>
      </c>
      <c r="F645">
        <v>-9.9700000000000006</v>
      </c>
      <c r="G645">
        <v>2.5728073791078003</v>
      </c>
      <c r="H645">
        <v>-9.9603161790220138</v>
      </c>
    </row>
    <row r="646" spans="1:8" x14ac:dyDescent="0.4">
      <c r="A646" t="s">
        <v>69</v>
      </c>
      <c r="B646" t="s">
        <v>14</v>
      </c>
      <c r="C646">
        <v>2.5</v>
      </c>
      <c r="D646">
        <v>-9.9499999999999993</v>
      </c>
      <c r="E646">
        <v>2.5299999999999998</v>
      </c>
      <c r="F646">
        <v>-9.9700000000000006</v>
      </c>
      <c r="G646">
        <v>2.5642459032862401</v>
      </c>
      <c r="H646">
        <v>-9.9622529432176119</v>
      </c>
    </row>
    <row r="647" spans="1:8" x14ac:dyDescent="0.4">
      <c r="A647" t="s">
        <v>70</v>
      </c>
      <c r="B647" t="s">
        <v>14</v>
      </c>
      <c r="C647">
        <v>2.5299999999999998</v>
      </c>
      <c r="D647">
        <v>-9.9700000000000006</v>
      </c>
      <c r="E647">
        <v>2.5299999999999998</v>
      </c>
      <c r="F647">
        <v>-9.9700000000000006</v>
      </c>
      <c r="G647">
        <v>2.557396722628992</v>
      </c>
      <c r="H647">
        <v>-9.9638023545740904</v>
      </c>
    </row>
    <row r="648" spans="1:8" x14ac:dyDescent="0.4">
      <c r="A648" t="s">
        <v>71</v>
      </c>
      <c r="B648" t="s">
        <v>14</v>
      </c>
      <c r="C648">
        <v>2.54</v>
      </c>
      <c r="D648">
        <v>-9.92</v>
      </c>
      <c r="E648">
        <v>2.56</v>
      </c>
      <c r="F648">
        <v>-9.69</v>
      </c>
      <c r="G648">
        <v>2.5579173781031939</v>
      </c>
      <c r="H648">
        <v>-9.9090418836592722</v>
      </c>
    </row>
    <row r="649" spans="1:8" x14ac:dyDescent="0.4">
      <c r="A649" t="s">
        <v>72</v>
      </c>
      <c r="B649" t="s">
        <v>14</v>
      </c>
      <c r="C649">
        <v>2.56</v>
      </c>
      <c r="D649">
        <v>-9.77</v>
      </c>
      <c r="E649">
        <v>2.56</v>
      </c>
      <c r="F649">
        <v>-9.69</v>
      </c>
      <c r="G649">
        <v>2.5583339024825551</v>
      </c>
      <c r="H649">
        <v>-9.8652335069274191</v>
      </c>
    </row>
    <row r="650" spans="1:8" x14ac:dyDescent="0.4">
      <c r="A650" t="s">
        <v>73</v>
      </c>
      <c r="B650" t="s">
        <v>14</v>
      </c>
      <c r="C650">
        <v>2.56</v>
      </c>
      <c r="D650">
        <v>-9.76</v>
      </c>
      <c r="E650">
        <v>2.56</v>
      </c>
      <c r="F650">
        <v>-10.09</v>
      </c>
      <c r="G650">
        <v>2.5586671219860442</v>
      </c>
      <c r="H650">
        <v>-9.9101868055419366</v>
      </c>
    </row>
    <row r="651" spans="1:8" x14ac:dyDescent="0.4">
      <c r="A651" t="s">
        <v>74</v>
      </c>
      <c r="B651" t="s">
        <v>14</v>
      </c>
      <c r="C651">
        <v>2.56</v>
      </c>
      <c r="D651">
        <v>-9.9499999999999993</v>
      </c>
      <c r="E651">
        <v>2.56</v>
      </c>
      <c r="F651">
        <v>-10.09</v>
      </c>
      <c r="G651">
        <v>2.5589336975888353</v>
      </c>
      <c r="H651">
        <v>-9.9461494444335496</v>
      </c>
    </row>
    <row r="652" spans="1:8" x14ac:dyDescent="0.4">
      <c r="A652" t="s">
        <v>75</v>
      </c>
      <c r="B652" t="s">
        <v>14</v>
      </c>
      <c r="C652">
        <v>2.56</v>
      </c>
      <c r="D652">
        <v>-10.11</v>
      </c>
      <c r="E652">
        <v>2.56</v>
      </c>
      <c r="F652">
        <v>-10.09</v>
      </c>
      <c r="G652">
        <v>2.5591469580710684</v>
      </c>
      <c r="H652">
        <v>-9.9749195555468404</v>
      </c>
    </row>
    <row r="653" spans="1:8" x14ac:dyDescent="0.4">
      <c r="A653" t="s">
        <v>76</v>
      </c>
      <c r="B653" t="s">
        <v>14</v>
      </c>
      <c r="C653">
        <v>2.5499999999999998</v>
      </c>
      <c r="D653">
        <v>-10.07</v>
      </c>
      <c r="E653">
        <v>2.5</v>
      </c>
      <c r="F653">
        <v>-9.81</v>
      </c>
      <c r="G653">
        <v>2.5473175664568548</v>
      </c>
      <c r="H653">
        <v>-9.9419356444374731</v>
      </c>
    </row>
    <row r="654" spans="1:8" x14ac:dyDescent="0.4">
      <c r="A654" t="s">
        <v>77</v>
      </c>
      <c r="B654" t="s">
        <v>14</v>
      </c>
      <c r="C654">
        <v>2.52</v>
      </c>
      <c r="D654">
        <v>-9.91</v>
      </c>
      <c r="E654">
        <v>2.5</v>
      </c>
      <c r="F654">
        <v>-9.81</v>
      </c>
      <c r="G654">
        <v>2.5378540531654838</v>
      </c>
      <c r="H654">
        <v>-9.915548515549979</v>
      </c>
    </row>
    <row r="655" spans="1:8" x14ac:dyDescent="0.4">
      <c r="A655" t="s">
        <v>78</v>
      </c>
      <c r="B655" t="s">
        <v>14</v>
      </c>
      <c r="C655">
        <v>2.52</v>
      </c>
      <c r="D655">
        <v>-9.84</v>
      </c>
      <c r="E655">
        <v>2.59</v>
      </c>
      <c r="F655">
        <v>-10</v>
      </c>
      <c r="G655">
        <v>2.5482832425323876</v>
      </c>
      <c r="H655">
        <v>-9.9324388124399832</v>
      </c>
    </row>
    <row r="656" spans="1:8" x14ac:dyDescent="0.4">
      <c r="A656" t="s">
        <v>79</v>
      </c>
      <c r="B656" t="s">
        <v>14</v>
      </c>
      <c r="C656">
        <v>2.56</v>
      </c>
      <c r="D656">
        <v>-9.92</v>
      </c>
      <c r="E656">
        <v>2.59</v>
      </c>
      <c r="F656">
        <v>-10</v>
      </c>
      <c r="G656">
        <v>2.5566265940259099</v>
      </c>
      <c r="H656">
        <v>-9.9459510499519865</v>
      </c>
    </row>
    <row r="657" spans="1:8" x14ac:dyDescent="0.4">
      <c r="A657" t="s">
        <v>80</v>
      </c>
      <c r="B657" t="s">
        <v>14</v>
      </c>
      <c r="C657">
        <v>2.6</v>
      </c>
      <c r="D657">
        <v>-10</v>
      </c>
      <c r="E657">
        <v>2.59</v>
      </c>
      <c r="F657">
        <v>-10</v>
      </c>
      <c r="G657">
        <v>2.563301275220728</v>
      </c>
      <c r="H657">
        <v>-9.9567608399615892</v>
      </c>
    </row>
    <row r="658" spans="1:8" x14ac:dyDescent="0.4">
      <c r="A658" t="s">
        <v>81</v>
      </c>
      <c r="B658" t="s">
        <v>14</v>
      </c>
      <c r="C658">
        <v>2.58</v>
      </c>
      <c r="D658">
        <v>-9.9499999999999993</v>
      </c>
      <c r="E658">
        <v>2.4700000000000002</v>
      </c>
      <c r="F658">
        <v>-9.66</v>
      </c>
      <c r="G658">
        <v>2.5446410201765826</v>
      </c>
      <c r="H658">
        <v>-9.8974086719692718</v>
      </c>
    </row>
    <row r="659" spans="1:8" x14ac:dyDescent="0.4">
      <c r="A659" t="s">
        <v>82</v>
      </c>
      <c r="B659" t="s">
        <v>14</v>
      </c>
      <c r="C659">
        <v>2.5099999999999998</v>
      </c>
      <c r="D659">
        <v>-9.77</v>
      </c>
      <c r="E659">
        <v>2.4700000000000002</v>
      </c>
      <c r="F659">
        <v>-9.66</v>
      </c>
      <c r="G659">
        <v>2.5297128161412665</v>
      </c>
      <c r="H659">
        <v>-9.8499269375754182</v>
      </c>
    </row>
    <row r="660" spans="1:8" x14ac:dyDescent="0.4">
      <c r="A660" t="s">
        <v>83</v>
      </c>
      <c r="B660" t="s">
        <v>14</v>
      </c>
      <c r="C660">
        <v>2.48</v>
      </c>
      <c r="D660">
        <v>-9.69</v>
      </c>
      <c r="E660">
        <v>2.56</v>
      </c>
      <c r="F660">
        <v>-9.91</v>
      </c>
      <c r="G660">
        <v>2.5357702529130135</v>
      </c>
      <c r="H660">
        <v>-9.8619415500603349</v>
      </c>
    </row>
    <row r="661" spans="1:8" x14ac:dyDescent="0.4">
      <c r="A661" t="s">
        <v>84</v>
      </c>
      <c r="B661" t="s">
        <v>14</v>
      </c>
      <c r="C661">
        <v>2.52</v>
      </c>
      <c r="D661">
        <v>-9.8000000000000007</v>
      </c>
      <c r="E661">
        <v>2.56</v>
      </c>
      <c r="F661">
        <v>-9.91</v>
      </c>
      <c r="G661">
        <v>2.5406162023304111</v>
      </c>
      <c r="H661">
        <v>-9.871553240048268</v>
      </c>
    </row>
    <row r="662" spans="1:8" x14ac:dyDescent="0.4">
      <c r="A662" t="s">
        <v>85</v>
      </c>
      <c r="B662" t="s">
        <v>14</v>
      </c>
      <c r="C662">
        <v>2.56</v>
      </c>
      <c r="D662">
        <v>-9.91</v>
      </c>
      <c r="E662">
        <v>2.56</v>
      </c>
      <c r="F662">
        <v>-9.91</v>
      </c>
      <c r="G662">
        <v>2.5444929618643291</v>
      </c>
      <c r="H662">
        <v>-9.8792425920386151</v>
      </c>
    </row>
    <row r="663" spans="1:8" x14ac:dyDescent="0.4">
      <c r="A663" t="s">
        <v>86</v>
      </c>
      <c r="B663" t="s">
        <v>14</v>
      </c>
      <c r="C663">
        <v>2.56</v>
      </c>
      <c r="D663">
        <v>-9.9600000000000009</v>
      </c>
      <c r="E663">
        <v>2.5</v>
      </c>
      <c r="F663">
        <v>-10.06</v>
      </c>
      <c r="G663">
        <v>2.5355943694914633</v>
      </c>
      <c r="H663">
        <v>-9.9153940736308925</v>
      </c>
    </row>
    <row r="664" spans="1:8" x14ac:dyDescent="0.4">
      <c r="A664" t="s">
        <v>87</v>
      </c>
      <c r="B664" t="s">
        <v>14</v>
      </c>
      <c r="C664">
        <v>2.52</v>
      </c>
      <c r="D664">
        <v>-10.02</v>
      </c>
      <c r="E664">
        <v>2.5</v>
      </c>
      <c r="F664">
        <v>-10.06</v>
      </c>
      <c r="G664">
        <v>2.5284754955931708</v>
      </c>
      <c r="H664">
        <v>-9.9443152589047141</v>
      </c>
    </row>
    <row r="665" spans="1:8" x14ac:dyDescent="0.4">
      <c r="A665" t="s">
        <v>88</v>
      </c>
      <c r="B665" t="s">
        <v>14</v>
      </c>
      <c r="C665">
        <v>2.56</v>
      </c>
      <c r="D665">
        <v>-10.02</v>
      </c>
      <c r="E665">
        <v>2.81</v>
      </c>
      <c r="F665">
        <v>-9.81</v>
      </c>
      <c r="G665">
        <v>2.5847803964745371</v>
      </c>
      <c r="H665">
        <v>-9.9174522071237714</v>
      </c>
    </row>
    <row r="666" spans="1:8" x14ac:dyDescent="0.4">
      <c r="A666" t="s">
        <v>89</v>
      </c>
      <c r="B666" t="s">
        <v>14</v>
      </c>
      <c r="C666">
        <v>2.71</v>
      </c>
      <c r="D666">
        <v>-9.9</v>
      </c>
      <c r="E666">
        <v>2.81</v>
      </c>
      <c r="F666">
        <v>-9.81</v>
      </c>
      <c r="G666">
        <v>2.6298243171796294</v>
      </c>
      <c r="H666">
        <v>-9.8959617656990169</v>
      </c>
    </row>
    <row r="667" spans="1:8" x14ac:dyDescent="0.4">
      <c r="A667" t="s">
        <v>90</v>
      </c>
      <c r="B667" t="s">
        <v>14</v>
      </c>
      <c r="C667">
        <v>2.82</v>
      </c>
      <c r="D667">
        <v>-9.8000000000000007</v>
      </c>
      <c r="E667">
        <v>2.81</v>
      </c>
      <c r="F667">
        <v>-9.81</v>
      </c>
      <c r="G667">
        <v>2.6658594537437033</v>
      </c>
      <c r="H667">
        <v>-9.8787694125592136</v>
      </c>
    </row>
    <row r="668" spans="1:8" x14ac:dyDescent="0.4">
      <c r="A668" t="s">
        <v>91</v>
      </c>
      <c r="B668" t="s">
        <v>14</v>
      </c>
      <c r="C668">
        <v>2.8</v>
      </c>
      <c r="D668">
        <v>-9.7799999999999994</v>
      </c>
      <c r="E668">
        <v>2.66</v>
      </c>
      <c r="F668">
        <v>-9.75</v>
      </c>
      <c r="G668">
        <v>2.6646875629949629</v>
      </c>
      <c r="H668">
        <v>-9.8530155300473723</v>
      </c>
    </row>
    <row r="669" spans="1:8" x14ac:dyDescent="0.4">
      <c r="A669" t="s">
        <v>92</v>
      </c>
      <c r="B669" t="s">
        <v>14</v>
      </c>
      <c r="C669">
        <v>2.71</v>
      </c>
      <c r="D669">
        <v>-9.76</v>
      </c>
      <c r="E669">
        <v>2.66</v>
      </c>
      <c r="F669">
        <v>-9.75</v>
      </c>
      <c r="G669">
        <v>2.6637500503959703</v>
      </c>
      <c r="H669">
        <v>-9.8324124240378978</v>
      </c>
    </row>
    <row r="670" spans="1:8" x14ac:dyDescent="0.4">
      <c r="A670" t="s">
        <v>93</v>
      </c>
      <c r="B670" t="s">
        <v>14</v>
      </c>
      <c r="C670">
        <v>2.66</v>
      </c>
      <c r="D670">
        <v>-9.7799999999999994</v>
      </c>
      <c r="E670">
        <v>2.72</v>
      </c>
      <c r="F670">
        <v>-9.91</v>
      </c>
      <c r="G670">
        <v>2.6750000403167764</v>
      </c>
      <c r="H670">
        <v>-9.847929939230319</v>
      </c>
    </row>
    <row r="671" spans="1:8" x14ac:dyDescent="0.4">
      <c r="A671" t="s">
        <v>94</v>
      </c>
      <c r="B671" t="s">
        <v>14</v>
      </c>
      <c r="C671">
        <v>2.69</v>
      </c>
      <c r="D671">
        <v>-9.86</v>
      </c>
      <c r="E671">
        <v>2.72</v>
      </c>
      <c r="F671">
        <v>-9.91</v>
      </c>
      <c r="G671">
        <v>2.6840000322534214</v>
      </c>
      <c r="H671">
        <v>-9.8603439513842552</v>
      </c>
    </row>
    <row r="672" spans="1:8" x14ac:dyDescent="0.4">
      <c r="A672" t="s">
        <v>95</v>
      </c>
      <c r="B672" t="s">
        <v>14</v>
      </c>
      <c r="C672">
        <v>2.72</v>
      </c>
      <c r="D672">
        <v>-9.91</v>
      </c>
      <c r="E672">
        <v>2.72</v>
      </c>
      <c r="F672">
        <v>-9.91</v>
      </c>
      <c r="G672">
        <v>2.6912000258027371</v>
      </c>
      <c r="H672">
        <v>-9.8702751611074042</v>
      </c>
    </row>
    <row r="673" spans="1:8" x14ac:dyDescent="0.4">
      <c r="A673" t="s">
        <v>96</v>
      </c>
      <c r="B673" t="s">
        <v>14</v>
      </c>
      <c r="C673">
        <v>2.66</v>
      </c>
      <c r="D673">
        <v>-9.94</v>
      </c>
      <c r="E673">
        <v>2.41</v>
      </c>
      <c r="F673">
        <v>-10</v>
      </c>
      <c r="G673">
        <v>2.6349600206421901</v>
      </c>
      <c r="H673">
        <v>-9.8962201288859237</v>
      </c>
    </row>
    <row r="674" spans="1:8" x14ac:dyDescent="0.4">
      <c r="A674" t="s">
        <v>97</v>
      </c>
      <c r="B674" t="s">
        <v>14</v>
      </c>
      <c r="C674">
        <v>2.5</v>
      </c>
      <c r="D674">
        <v>-9.98</v>
      </c>
      <c r="E674">
        <v>2.41</v>
      </c>
      <c r="F674">
        <v>-10</v>
      </c>
      <c r="G674">
        <v>2.5899680165137524</v>
      </c>
      <c r="H674">
        <v>-9.9169761031087393</v>
      </c>
    </row>
    <row r="675" spans="1:8" x14ac:dyDescent="0.4">
      <c r="A675" t="s">
        <v>98</v>
      </c>
      <c r="B675" t="s">
        <v>14</v>
      </c>
      <c r="C675">
        <v>2.42</v>
      </c>
      <c r="D675">
        <v>-10.01</v>
      </c>
      <c r="E675">
        <v>2.56</v>
      </c>
      <c r="F675">
        <v>-10.029999999999999</v>
      </c>
      <c r="G675">
        <v>2.5839744132110019</v>
      </c>
      <c r="H675">
        <v>-9.9395808824869913</v>
      </c>
    </row>
    <row r="676" spans="1:8" x14ac:dyDescent="0.4">
      <c r="A676" t="s">
        <v>99</v>
      </c>
      <c r="B676" t="s">
        <v>14</v>
      </c>
      <c r="C676">
        <v>2.4900000000000002</v>
      </c>
      <c r="D676">
        <v>-10.029999999999999</v>
      </c>
      <c r="E676">
        <v>2.56</v>
      </c>
      <c r="F676">
        <v>-10.029999999999999</v>
      </c>
      <c r="G676">
        <v>2.5791795305688017</v>
      </c>
      <c r="H676">
        <v>-9.9576647059895933</v>
      </c>
    </row>
    <row r="677" spans="1:8" x14ac:dyDescent="0.4">
      <c r="A677" t="s">
        <v>100</v>
      </c>
      <c r="B677" t="s">
        <v>14</v>
      </c>
      <c r="C677">
        <v>2.56</v>
      </c>
      <c r="D677">
        <v>-10.029999999999999</v>
      </c>
      <c r="E677">
        <v>2.56</v>
      </c>
      <c r="F677">
        <v>-10.029999999999999</v>
      </c>
      <c r="G677">
        <v>2.5753436244550416</v>
      </c>
      <c r="H677">
        <v>-9.9721317647916745</v>
      </c>
    </row>
    <row r="678" spans="1:8" x14ac:dyDescent="0.4">
      <c r="A678" t="s">
        <v>101</v>
      </c>
      <c r="B678" t="s">
        <v>14</v>
      </c>
      <c r="C678">
        <v>2.6</v>
      </c>
      <c r="D678">
        <v>-10.039999999999999</v>
      </c>
      <c r="E678">
        <v>2.66</v>
      </c>
      <c r="F678">
        <v>-10.06</v>
      </c>
      <c r="G678">
        <v>2.5922748995640332</v>
      </c>
      <c r="H678">
        <v>-9.9897054118333397</v>
      </c>
    </row>
    <row r="679" spans="1:8" x14ac:dyDescent="0.4">
      <c r="A679" t="s">
        <v>102</v>
      </c>
      <c r="B679" t="s">
        <v>14</v>
      </c>
      <c r="C679">
        <v>2.63</v>
      </c>
      <c r="D679">
        <v>-10.050000000000001</v>
      </c>
      <c r="E679">
        <v>2.66</v>
      </c>
      <c r="F679">
        <v>-10.06</v>
      </c>
      <c r="G679">
        <v>2.6058199196512266</v>
      </c>
      <c r="H679">
        <v>-10.003764329466673</v>
      </c>
    </row>
    <row r="680" spans="1:8" x14ac:dyDescent="0.4">
      <c r="A680" t="s">
        <v>103</v>
      </c>
      <c r="B680" t="s">
        <v>14</v>
      </c>
      <c r="C680">
        <v>2.71</v>
      </c>
      <c r="D680">
        <v>-10.06</v>
      </c>
      <c r="E680">
        <v>2.91</v>
      </c>
      <c r="F680">
        <v>-10.029999999999999</v>
      </c>
      <c r="G680">
        <v>2.6666559357209811</v>
      </c>
      <c r="H680">
        <v>-10.009011463573339</v>
      </c>
    </row>
    <row r="681" spans="1:8" x14ac:dyDescent="0.4">
      <c r="A681" t="s">
        <v>104</v>
      </c>
      <c r="B681" t="s">
        <v>14</v>
      </c>
      <c r="C681">
        <v>2.84</v>
      </c>
      <c r="D681">
        <v>-10.039999999999999</v>
      </c>
      <c r="E681">
        <v>2.91</v>
      </c>
      <c r="F681">
        <v>-10.029999999999999</v>
      </c>
      <c r="G681">
        <v>2.7153247485767853</v>
      </c>
      <c r="H681">
        <v>-10.013209170858671</v>
      </c>
    </row>
    <row r="682" spans="1:8" x14ac:dyDescent="0.4">
      <c r="A682" t="s">
        <v>105</v>
      </c>
      <c r="B682" t="s">
        <v>14</v>
      </c>
      <c r="C682">
        <v>2.92</v>
      </c>
      <c r="D682">
        <v>-10.029999999999999</v>
      </c>
      <c r="E682">
        <v>2.91</v>
      </c>
      <c r="F682">
        <v>-10.029999999999999</v>
      </c>
      <c r="G682">
        <v>2.7542597988614288</v>
      </c>
      <c r="H682">
        <v>-10.016567336686938</v>
      </c>
    </row>
    <row r="683" spans="1:8" x14ac:dyDescent="0.4">
      <c r="A683" t="s">
        <v>106</v>
      </c>
      <c r="B683" t="s">
        <v>14</v>
      </c>
      <c r="C683">
        <v>2.87</v>
      </c>
      <c r="D683">
        <v>-10.050000000000001</v>
      </c>
      <c r="E683">
        <v>2.63</v>
      </c>
      <c r="F683">
        <v>-10.130000000000001</v>
      </c>
      <c r="G683">
        <v>2.7294078390891432</v>
      </c>
      <c r="H683">
        <v>-10.039253869349551</v>
      </c>
    </row>
    <row r="684" spans="1:8" x14ac:dyDescent="0.4">
      <c r="A684" t="s">
        <v>107</v>
      </c>
      <c r="B684" t="s">
        <v>14</v>
      </c>
      <c r="C684">
        <v>2.71</v>
      </c>
      <c r="D684">
        <v>-10.1</v>
      </c>
      <c r="E684">
        <v>2.63</v>
      </c>
      <c r="F684">
        <v>-10.130000000000001</v>
      </c>
      <c r="G684">
        <v>2.7095262712713151</v>
      </c>
      <c r="H684">
        <v>-10.057403095479641</v>
      </c>
    </row>
    <row r="685" spans="1:8" x14ac:dyDescent="0.4">
      <c r="A685" t="s">
        <v>108</v>
      </c>
      <c r="B685" t="s">
        <v>14</v>
      </c>
      <c r="C685">
        <v>2.64</v>
      </c>
      <c r="D685">
        <v>-10.119999999999999</v>
      </c>
      <c r="E685">
        <v>2.78</v>
      </c>
      <c r="F685">
        <v>-10.06</v>
      </c>
      <c r="G685">
        <v>2.7236210170170523</v>
      </c>
      <c r="H685">
        <v>-10.057922476383714</v>
      </c>
    </row>
    <row r="686" spans="1:8" x14ac:dyDescent="0.4">
      <c r="A686" t="s">
        <v>109</v>
      </c>
      <c r="B686" t="s">
        <v>14</v>
      </c>
      <c r="C686">
        <v>2.71</v>
      </c>
      <c r="D686">
        <v>-10.09</v>
      </c>
      <c r="E686">
        <v>2.78</v>
      </c>
      <c r="F686">
        <v>-10.06</v>
      </c>
      <c r="G686">
        <v>2.7348968136136418</v>
      </c>
      <c r="H686">
        <v>-10.058337981106972</v>
      </c>
    </row>
    <row r="687" spans="1:8" x14ac:dyDescent="0.4">
      <c r="A687" t="s">
        <v>110</v>
      </c>
      <c r="B687" t="s">
        <v>14</v>
      </c>
      <c r="C687">
        <v>2.74</v>
      </c>
      <c r="D687">
        <v>-10.06</v>
      </c>
      <c r="E687">
        <v>2.59</v>
      </c>
      <c r="F687">
        <v>-10.06</v>
      </c>
      <c r="G687">
        <v>2.7059174508909134</v>
      </c>
      <c r="H687">
        <v>-10.058670384885579</v>
      </c>
    </row>
    <row r="688" spans="1:8" x14ac:dyDescent="0.4">
      <c r="A688" t="s">
        <v>111</v>
      </c>
      <c r="B688" t="s">
        <v>14</v>
      </c>
      <c r="C688">
        <v>2.67</v>
      </c>
      <c r="D688">
        <v>-10.06</v>
      </c>
      <c r="E688">
        <v>2.59</v>
      </c>
      <c r="F688">
        <v>-10.06</v>
      </c>
      <c r="G688">
        <v>2.6827339607127305</v>
      </c>
      <c r="H688">
        <v>-10.058936307908464</v>
      </c>
    </row>
    <row r="689" spans="1:8" x14ac:dyDescent="0.4">
      <c r="A689" t="s">
        <v>112</v>
      </c>
      <c r="B689" t="s">
        <v>14</v>
      </c>
      <c r="C689">
        <v>2.59</v>
      </c>
      <c r="D689">
        <v>-10.06</v>
      </c>
      <c r="E689">
        <v>2.59</v>
      </c>
      <c r="F689">
        <v>-10.06</v>
      </c>
      <c r="G689">
        <v>2.6641871685701846</v>
      </c>
      <c r="H689">
        <v>-10.059149046326771</v>
      </c>
    </row>
    <row r="690" spans="1:8" x14ac:dyDescent="0.4">
      <c r="A690" t="s">
        <v>113</v>
      </c>
      <c r="B690" t="s">
        <v>14</v>
      </c>
      <c r="C690">
        <v>2.6</v>
      </c>
      <c r="D690">
        <v>-10.07</v>
      </c>
      <c r="E690">
        <v>2.72</v>
      </c>
      <c r="F690">
        <v>-10.09</v>
      </c>
      <c r="G690">
        <v>2.6753497348561477</v>
      </c>
      <c r="H690">
        <v>-10.065319237061418</v>
      </c>
    </row>
    <row r="691" spans="1:8" x14ac:dyDescent="0.4">
      <c r="A691" t="s">
        <v>114</v>
      </c>
      <c r="B691" t="s">
        <v>14</v>
      </c>
      <c r="C691">
        <v>2.68</v>
      </c>
      <c r="D691">
        <v>-10.09</v>
      </c>
      <c r="E691">
        <v>2.72</v>
      </c>
      <c r="F691">
        <v>-10.09</v>
      </c>
      <c r="G691">
        <v>2.6842797878849183</v>
      </c>
      <c r="H691">
        <v>-10.070255389649136</v>
      </c>
    </row>
    <row r="692" spans="1:8" x14ac:dyDescent="0.4">
      <c r="A692" t="s">
        <v>115</v>
      </c>
      <c r="B692" t="s">
        <v>14</v>
      </c>
      <c r="C692">
        <v>2.65</v>
      </c>
      <c r="D692">
        <v>-10.130000000000001</v>
      </c>
      <c r="E692">
        <v>2.38</v>
      </c>
      <c r="F692">
        <v>-10.25</v>
      </c>
      <c r="G692">
        <v>2.6234238303079347</v>
      </c>
      <c r="H692">
        <v>-10.10620431171931</v>
      </c>
    </row>
    <row r="693" spans="1:8" x14ac:dyDescent="0.4">
      <c r="A693" t="s">
        <v>116</v>
      </c>
      <c r="B693" t="s">
        <v>14</v>
      </c>
      <c r="C693">
        <v>2.4900000000000002</v>
      </c>
      <c r="D693">
        <v>-10.210000000000001</v>
      </c>
      <c r="E693">
        <v>2.38</v>
      </c>
      <c r="F693">
        <v>-10.25</v>
      </c>
      <c r="G693">
        <v>2.5747390642463479</v>
      </c>
      <c r="H693">
        <v>-10.13496344937545</v>
      </c>
    </row>
    <row r="694" spans="1:8" x14ac:dyDescent="0.4">
      <c r="A694" t="s">
        <v>117</v>
      </c>
      <c r="B694" t="s">
        <v>14</v>
      </c>
      <c r="C694">
        <v>2.36</v>
      </c>
      <c r="D694">
        <v>-10.26</v>
      </c>
      <c r="E694">
        <v>2.38</v>
      </c>
      <c r="F694">
        <v>-10.25</v>
      </c>
      <c r="G694">
        <v>2.5357912513970784</v>
      </c>
      <c r="H694">
        <v>-10.15797075950036</v>
      </c>
    </row>
    <row r="695" spans="1:8" x14ac:dyDescent="0.4">
      <c r="A695" t="s">
        <v>118</v>
      </c>
      <c r="B695" t="s">
        <v>14</v>
      </c>
      <c r="C695">
        <v>2.46</v>
      </c>
      <c r="D695">
        <v>-10.24</v>
      </c>
      <c r="E695">
        <v>2.94</v>
      </c>
      <c r="F695">
        <v>-10.130000000000001</v>
      </c>
      <c r="G695">
        <v>2.6166330011176631</v>
      </c>
      <c r="H695">
        <v>-10.152376607600289</v>
      </c>
    </row>
    <row r="696" spans="1:8" x14ac:dyDescent="0.4">
      <c r="A696" t="s">
        <v>119</v>
      </c>
      <c r="B696" t="s">
        <v>14</v>
      </c>
      <c r="C696">
        <v>2.76</v>
      </c>
      <c r="D696">
        <v>-10.17</v>
      </c>
      <c r="E696">
        <v>2.94</v>
      </c>
      <c r="F696">
        <v>-10.130000000000001</v>
      </c>
      <c r="G696">
        <v>2.6813064008941305</v>
      </c>
      <c r="H696">
        <v>-10.147901286080231</v>
      </c>
    </row>
    <row r="697" spans="1:8" x14ac:dyDescent="0.4">
      <c r="A697" t="s">
        <v>120</v>
      </c>
      <c r="B697" t="s">
        <v>14</v>
      </c>
      <c r="C697">
        <v>2.88</v>
      </c>
      <c r="D697">
        <v>-10.08</v>
      </c>
      <c r="E697">
        <v>2.5299999999999998</v>
      </c>
      <c r="F697">
        <v>-9.94</v>
      </c>
      <c r="G697">
        <v>2.6510451207153043</v>
      </c>
      <c r="H697">
        <v>-10.106321028864185</v>
      </c>
    </row>
    <row r="698" spans="1:8" x14ac:dyDescent="0.4">
      <c r="A698" t="s">
        <v>121</v>
      </c>
      <c r="B698" t="s">
        <v>14</v>
      </c>
      <c r="C698">
        <v>2.7</v>
      </c>
      <c r="D698">
        <v>-9.98</v>
      </c>
      <c r="E698">
        <v>2.5299999999999998</v>
      </c>
      <c r="F698">
        <v>-9.94</v>
      </c>
      <c r="G698">
        <v>2.6268360965722435</v>
      </c>
      <c r="H698">
        <v>-10.073056823091347</v>
      </c>
    </row>
    <row r="699" spans="1:8" x14ac:dyDescent="0.4">
      <c r="A699" t="s">
        <v>122</v>
      </c>
      <c r="B699" t="s">
        <v>14</v>
      </c>
      <c r="C699">
        <v>2.5299999999999998</v>
      </c>
      <c r="D699">
        <v>-9.93</v>
      </c>
      <c r="E699">
        <v>2.5299999999999998</v>
      </c>
      <c r="F699">
        <v>-9.94</v>
      </c>
      <c r="G699">
        <v>2.6074688772577952</v>
      </c>
      <c r="H699">
        <v>-10.046445458473078</v>
      </c>
    </row>
    <row r="700" spans="1:8" x14ac:dyDescent="0.4">
      <c r="A700" t="s">
        <v>123</v>
      </c>
      <c r="B700" t="s">
        <v>14</v>
      </c>
      <c r="C700">
        <v>2.5299999999999998</v>
      </c>
      <c r="D700">
        <v>-9.91</v>
      </c>
      <c r="E700">
        <v>2.72</v>
      </c>
      <c r="F700">
        <v>-9.8800000000000008</v>
      </c>
      <c r="G700">
        <v>2.6299751018062363</v>
      </c>
      <c r="H700">
        <v>-10.013156366778464</v>
      </c>
    </row>
    <row r="701" spans="1:8" x14ac:dyDescent="0.4">
      <c r="A701" t="s">
        <v>124</v>
      </c>
      <c r="B701" t="s">
        <v>14</v>
      </c>
      <c r="C701">
        <v>2.65</v>
      </c>
      <c r="D701">
        <v>-9.89</v>
      </c>
      <c r="E701">
        <v>2.72</v>
      </c>
      <c r="F701">
        <v>-9.8800000000000008</v>
      </c>
      <c r="G701">
        <v>2.647980081444989</v>
      </c>
      <c r="H701">
        <v>-9.9865250934227721</v>
      </c>
    </row>
    <row r="702" spans="1:8" x14ac:dyDescent="0.4">
      <c r="A702" t="s">
        <v>125</v>
      </c>
      <c r="B702" t="s">
        <v>14</v>
      </c>
      <c r="C702">
        <v>2.69</v>
      </c>
      <c r="D702">
        <v>-9.9</v>
      </c>
      <c r="E702">
        <v>2.5299999999999998</v>
      </c>
      <c r="F702">
        <v>-10</v>
      </c>
      <c r="G702">
        <v>2.6243840651559909</v>
      </c>
      <c r="H702">
        <v>-9.9892200747382169</v>
      </c>
    </row>
    <row r="703" spans="1:8" x14ac:dyDescent="0.4">
      <c r="A703" t="s">
        <v>126</v>
      </c>
      <c r="B703" t="s">
        <v>14</v>
      </c>
      <c r="C703">
        <v>2.61</v>
      </c>
      <c r="D703">
        <v>-9.9600000000000009</v>
      </c>
      <c r="E703">
        <v>2.5299999999999998</v>
      </c>
      <c r="F703">
        <v>-10</v>
      </c>
      <c r="G703">
        <v>2.6055072521247924</v>
      </c>
      <c r="H703">
        <v>-9.991376059790575</v>
      </c>
    </row>
    <row r="704" spans="1:8" x14ac:dyDescent="0.4">
      <c r="A704" t="s">
        <v>127</v>
      </c>
      <c r="B704" t="s">
        <v>14</v>
      </c>
      <c r="C704">
        <v>2.5299999999999998</v>
      </c>
      <c r="D704">
        <v>-10</v>
      </c>
      <c r="E704">
        <v>2.5299999999999998</v>
      </c>
      <c r="F704">
        <v>-10</v>
      </c>
      <c r="G704">
        <v>2.5904058016998341</v>
      </c>
      <c r="H704">
        <v>-9.9931008478324603</v>
      </c>
    </row>
    <row r="705" spans="1:8" x14ac:dyDescent="0.4">
      <c r="A705" t="s">
        <v>128</v>
      </c>
      <c r="B705" t="s">
        <v>14</v>
      </c>
      <c r="C705">
        <v>2.5299999999999998</v>
      </c>
      <c r="D705">
        <v>-9.99</v>
      </c>
      <c r="E705">
        <v>2.59</v>
      </c>
      <c r="F705">
        <v>-9.91</v>
      </c>
      <c r="G705">
        <v>2.5903246413598673</v>
      </c>
      <c r="H705">
        <v>-9.9764806782659683</v>
      </c>
    </row>
    <row r="706" spans="1:8" x14ac:dyDescent="0.4">
      <c r="A706" t="s">
        <v>129</v>
      </c>
      <c r="B706" t="s">
        <v>14</v>
      </c>
      <c r="C706">
        <v>2.57</v>
      </c>
      <c r="D706">
        <v>-9.94</v>
      </c>
      <c r="E706">
        <v>2.59</v>
      </c>
      <c r="F706">
        <v>-9.91</v>
      </c>
      <c r="G706">
        <v>2.5902597130878942</v>
      </c>
      <c r="H706">
        <v>-9.9631845426127761</v>
      </c>
    </row>
    <row r="707" spans="1:8" x14ac:dyDescent="0.4">
      <c r="A707" t="s">
        <v>130</v>
      </c>
      <c r="B707" t="s">
        <v>14</v>
      </c>
      <c r="C707">
        <v>2.6</v>
      </c>
      <c r="D707">
        <v>-9.9700000000000006</v>
      </c>
      <c r="E707">
        <v>2.59</v>
      </c>
      <c r="F707">
        <v>-10.220000000000001</v>
      </c>
      <c r="G707">
        <v>2.5902077704703155</v>
      </c>
      <c r="H707">
        <v>-10.014547634090221</v>
      </c>
    </row>
    <row r="708" spans="1:8" x14ac:dyDescent="0.4">
      <c r="A708" t="s">
        <v>131</v>
      </c>
      <c r="B708" t="s">
        <v>14</v>
      </c>
      <c r="C708">
        <v>2.6</v>
      </c>
      <c r="D708">
        <v>-10.119999999999999</v>
      </c>
      <c r="E708">
        <v>2.59</v>
      </c>
      <c r="F708">
        <v>-10.220000000000001</v>
      </c>
      <c r="G708">
        <v>2.5901662163762529</v>
      </c>
      <c r="H708">
        <v>-10.055638107272177</v>
      </c>
    </row>
    <row r="709" spans="1:8" x14ac:dyDescent="0.4">
      <c r="A709" t="s">
        <v>132</v>
      </c>
      <c r="B709" t="s">
        <v>14</v>
      </c>
      <c r="C709">
        <v>2.6</v>
      </c>
      <c r="D709">
        <v>-10.23</v>
      </c>
      <c r="E709">
        <v>2.59</v>
      </c>
      <c r="F709">
        <v>-10.220000000000001</v>
      </c>
      <c r="G709">
        <v>2.5901329731010021</v>
      </c>
      <c r="H709">
        <v>-10.088510485817743</v>
      </c>
    </row>
    <row r="710" spans="1:8" x14ac:dyDescent="0.4">
      <c r="A710" t="s">
        <v>133</v>
      </c>
      <c r="B710" t="s">
        <v>14</v>
      </c>
      <c r="C710">
        <v>2.63</v>
      </c>
      <c r="D710">
        <v>-10.210000000000001</v>
      </c>
      <c r="E710">
        <v>2.75</v>
      </c>
      <c r="F710">
        <v>-10.06</v>
      </c>
      <c r="G710">
        <v>2.6221063784808019</v>
      </c>
      <c r="H710">
        <v>-10.082808388654195</v>
      </c>
    </row>
    <row r="711" spans="1:8" x14ac:dyDescent="0.4">
      <c r="A711" t="s">
        <v>134</v>
      </c>
      <c r="B711" t="s">
        <v>14</v>
      </c>
      <c r="C711">
        <v>2.7</v>
      </c>
      <c r="D711">
        <v>-10.119999999999999</v>
      </c>
      <c r="E711">
        <v>2.75</v>
      </c>
      <c r="F711">
        <v>-10.06</v>
      </c>
      <c r="G711">
        <v>2.6476851027846413</v>
      </c>
      <c r="H711">
        <v>-10.078246710923358</v>
      </c>
    </row>
    <row r="712" spans="1:8" x14ac:dyDescent="0.4">
      <c r="A712" t="s">
        <v>135</v>
      </c>
      <c r="B712" t="s">
        <v>14</v>
      </c>
      <c r="C712">
        <v>2.72</v>
      </c>
      <c r="D712">
        <v>-10.050000000000001</v>
      </c>
      <c r="E712">
        <v>2.59</v>
      </c>
      <c r="F712">
        <v>-10.06</v>
      </c>
      <c r="G712">
        <v>2.636148082227713</v>
      </c>
      <c r="H712">
        <v>-10.074597368738686</v>
      </c>
    </row>
    <row r="713" spans="1:8" x14ac:dyDescent="0.4">
      <c r="A713" t="s">
        <v>136</v>
      </c>
      <c r="B713" t="s">
        <v>14</v>
      </c>
      <c r="C713">
        <v>2.65</v>
      </c>
      <c r="D713">
        <v>-10.050000000000001</v>
      </c>
      <c r="E713">
        <v>2.59</v>
      </c>
      <c r="F713">
        <v>-10.06</v>
      </c>
      <c r="G713">
        <v>2.6269184657821709</v>
      </c>
      <c r="H713">
        <v>-10.07167789499095</v>
      </c>
    </row>
    <row r="714" spans="1:8" x14ac:dyDescent="0.4">
      <c r="A714" t="s">
        <v>137</v>
      </c>
      <c r="B714" t="s">
        <v>14</v>
      </c>
      <c r="C714">
        <v>2.59</v>
      </c>
      <c r="D714">
        <v>-10.06</v>
      </c>
      <c r="E714">
        <v>2.59</v>
      </c>
      <c r="F714">
        <v>-10.06</v>
      </c>
      <c r="G714">
        <v>2.6195347726257365</v>
      </c>
      <c r="H714">
        <v>-10.069342315992762</v>
      </c>
    </row>
    <row r="715" spans="1:8" x14ac:dyDescent="0.4">
      <c r="A715" t="s">
        <v>138</v>
      </c>
      <c r="B715" t="s">
        <v>14</v>
      </c>
      <c r="C715">
        <v>2.59</v>
      </c>
      <c r="D715">
        <v>-10.06</v>
      </c>
      <c r="E715">
        <v>2.63</v>
      </c>
      <c r="F715">
        <v>-10.06</v>
      </c>
      <c r="G715">
        <v>2.6216278181005892</v>
      </c>
      <c r="H715">
        <v>-10.06747385279421</v>
      </c>
    </row>
    <row r="716" spans="1:8" x14ac:dyDescent="0.4">
      <c r="A716" t="s">
        <v>139</v>
      </c>
      <c r="B716" t="s">
        <v>14</v>
      </c>
      <c r="C716">
        <v>2.61</v>
      </c>
      <c r="D716">
        <v>-10.06</v>
      </c>
      <c r="E716">
        <v>2.63</v>
      </c>
      <c r="F716">
        <v>-10.06</v>
      </c>
      <c r="G716">
        <v>2.6233022544804712</v>
      </c>
      <c r="H716">
        <v>-10.065979082235369</v>
      </c>
    </row>
    <row r="717" spans="1:8" x14ac:dyDescent="0.4">
      <c r="A717" t="s">
        <v>140</v>
      </c>
      <c r="B717" t="s">
        <v>14</v>
      </c>
      <c r="C717">
        <v>2.6</v>
      </c>
      <c r="D717">
        <v>-10.09</v>
      </c>
      <c r="E717">
        <v>2.5</v>
      </c>
      <c r="F717">
        <v>-10.19</v>
      </c>
      <c r="G717">
        <v>2.598641803584377</v>
      </c>
      <c r="H717">
        <v>-10.090783265788296</v>
      </c>
    </row>
    <row r="718" spans="1:8" x14ac:dyDescent="0.4">
      <c r="A718" t="s">
        <v>141</v>
      </c>
      <c r="B718" t="s">
        <v>14</v>
      </c>
      <c r="C718">
        <v>2.54</v>
      </c>
      <c r="D718">
        <v>-10.15</v>
      </c>
      <c r="E718">
        <v>2.5</v>
      </c>
      <c r="F718">
        <v>-10.19</v>
      </c>
      <c r="G718">
        <v>2.5789134428675018</v>
      </c>
      <c r="H718">
        <v>-10.110626612630638</v>
      </c>
    </row>
    <row r="719" spans="1:8" x14ac:dyDescent="0.4">
      <c r="A719" t="s">
        <v>142</v>
      </c>
      <c r="B719" t="s">
        <v>14</v>
      </c>
      <c r="C719">
        <v>2.5</v>
      </c>
      <c r="D719">
        <v>-10.19</v>
      </c>
      <c r="E719">
        <v>2.5</v>
      </c>
      <c r="F719">
        <v>-10.19</v>
      </c>
      <c r="G719">
        <v>2.5631307542940016</v>
      </c>
      <c r="H719">
        <v>-10.12650129010451</v>
      </c>
    </row>
    <row r="720" spans="1:8" x14ac:dyDescent="0.4">
      <c r="A720" t="s">
        <v>143</v>
      </c>
      <c r="B720" t="s">
        <v>14</v>
      </c>
      <c r="C720">
        <v>2.54</v>
      </c>
      <c r="D720">
        <v>-10.11</v>
      </c>
      <c r="E720">
        <v>2.72</v>
      </c>
      <c r="F720">
        <v>-9.7799999999999994</v>
      </c>
      <c r="G720">
        <v>2.5945046034352015</v>
      </c>
      <c r="H720">
        <v>-10.057201032083608</v>
      </c>
    </row>
    <row r="721" spans="1:8" x14ac:dyDescent="0.4">
      <c r="A721" t="s">
        <v>144</v>
      </c>
      <c r="B721" t="s">
        <v>14</v>
      </c>
      <c r="C721">
        <v>2.65</v>
      </c>
      <c r="D721">
        <v>-9.91</v>
      </c>
      <c r="E721">
        <v>2.72</v>
      </c>
      <c r="F721">
        <v>-9.7799999999999994</v>
      </c>
      <c r="G721">
        <v>2.6196036827481612</v>
      </c>
      <c r="H721">
        <v>-10.001760825666887</v>
      </c>
    </row>
    <row r="722" spans="1:8" x14ac:dyDescent="0.4">
      <c r="A722" t="s">
        <v>145</v>
      </c>
      <c r="B722" t="s">
        <v>14</v>
      </c>
      <c r="C722">
        <v>2.66</v>
      </c>
      <c r="D722">
        <v>-9.86</v>
      </c>
      <c r="E722">
        <v>2.41</v>
      </c>
      <c r="F722">
        <v>-10.25</v>
      </c>
      <c r="G722">
        <v>2.5776829461985291</v>
      </c>
      <c r="H722">
        <v>-10.051408660533511</v>
      </c>
    </row>
    <row r="723" spans="1:8" x14ac:dyDescent="0.4">
      <c r="A723" t="s">
        <v>146</v>
      </c>
      <c r="B723" t="s">
        <v>14</v>
      </c>
      <c r="C723">
        <v>2.52</v>
      </c>
      <c r="D723">
        <v>-10.08</v>
      </c>
      <c r="E723">
        <v>2.41</v>
      </c>
      <c r="F723">
        <v>-10.25</v>
      </c>
      <c r="G723">
        <v>2.5441463569588234</v>
      </c>
      <c r="H723">
        <v>-10.09112692842681</v>
      </c>
    </row>
    <row r="724" spans="1:8" x14ac:dyDescent="0.4">
      <c r="A724" t="s">
        <v>147</v>
      </c>
      <c r="B724" t="s">
        <v>14</v>
      </c>
      <c r="C724">
        <v>2.4</v>
      </c>
      <c r="D724">
        <v>-10.26</v>
      </c>
      <c r="E724">
        <v>2.41</v>
      </c>
      <c r="F724">
        <v>-10.25</v>
      </c>
      <c r="G724">
        <v>2.517317085567059</v>
      </c>
      <c r="H724">
        <v>-10.122901542741449</v>
      </c>
    </row>
    <row r="725" spans="1:8" x14ac:dyDescent="0.4">
      <c r="A725" t="s">
        <v>148</v>
      </c>
      <c r="B725" t="s">
        <v>14</v>
      </c>
      <c r="C725">
        <v>2.5099999999999998</v>
      </c>
      <c r="D725">
        <v>-10.24</v>
      </c>
      <c r="E725">
        <v>3.03</v>
      </c>
      <c r="F725">
        <v>-10.029999999999999</v>
      </c>
      <c r="G725">
        <v>2.6198536684536471</v>
      </c>
      <c r="H725">
        <v>-10.10432123419316</v>
      </c>
    </row>
    <row r="726" spans="1:8" x14ac:dyDescent="0.4">
      <c r="A726" t="s">
        <v>149</v>
      </c>
      <c r="B726" t="s">
        <v>14</v>
      </c>
      <c r="C726">
        <v>2.83</v>
      </c>
      <c r="D726">
        <v>-10.11</v>
      </c>
      <c r="E726">
        <v>3.03</v>
      </c>
      <c r="F726">
        <v>-10.029999999999999</v>
      </c>
      <c r="G726">
        <v>2.7018829347629176</v>
      </c>
      <c r="H726">
        <v>-10.089456987354529</v>
      </c>
    </row>
    <row r="727" spans="1:8" x14ac:dyDescent="0.4">
      <c r="A727" t="s">
        <v>150</v>
      </c>
      <c r="B727" t="s">
        <v>14</v>
      </c>
      <c r="C727">
        <v>2.96</v>
      </c>
      <c r="D727">
        <v>-10.050000000000001</v>
      </c>
      <c r="E727">
        <v>2.56</v>
      </c>
      <c r="F727">
        <v>-10.19</v>
      </c>
      <c r="G727">
        <v>2.673506347810334</v>
      </c>
      <c r="H727">
        <v>-10.109565589883625</v>
      </c>
    </row>
    <row r="728" spans="1:8" x14ac:dyDescent="0.4">
      <c r="A728" t="s">
        <v>151</v>
      </c>
      <c r="B728" t="s">
        <v>14</v>
      </c>
      <c r="C728">
        <v>2.75</v>
      </c>
      <c r="D728">
        <v>-10.119999999999999</v>
      </c>
      <c r="E728">
        <v>2.56</v>
      </c>
      <c r="F728">
        <v>-10.19</v>
      </c>
      <c r="G728">
        <v>2.6508050782482675</v>
      </c>
      <c r="H728">
        <v>-10.1256524719069</v>
      </c>
    </row>
    <row r="729" spans="1:8" x14ac:dyDescent="0.4">
      <c r="A729" t="s">
        <v>152</v>
      </c>
      <c r="B729" t="s">
        <v>14</v>
      </c>
      <c r="C729">
        <v>2.5499999999999998</v>
      </c>
      <c r="D729">
        <v>-10.19</v>
      </c>
      <c r="E729">
        <v>2.56</v>
      </c>
      <c r="F729">
        <v>-10.19</v>
      </c>
      <c r="G729">
        <v>2.6326440625986143</v>
      </c>
      <c r="H729">
        <v>-10.138521977525521</v>
      </c>
    </row>
    <row r="730" spans="1:8" x14ac:dyDescent="0.4">
      <c r="A730" t="s">
        <v>153</v>
      </c>
      <c r="B730" t="s">
        <v>14</v>
      </c>
      <c r="C730">
        <v>2.57</v>
      </c>
      <c r="D730">
        <v>-10.14</v>
      </c>
      <c r="E730">
        <v>2.81</v>
      </c>
      <c r="F730">
        <v>-9.91</v>
      </c>
      <c r="G730">
        <v>2.6681152500788912</v>
      </c>
      <c r="H730">
        <v>-10.092817582020416</v>
      </c>
    </row>
    <row r="731" spans="1:8" x14ac:dyDescent="0.4">
      <c r="A731" t="s">
        <v>154</v>
      </c>
      <c r="B731" t="s">
        <v>14</v>
      </c>
      <c r="C731">
        <v>2.72</v>
      </c>
      <c r="D731">
        <v>-10</v>
      </c>
      <c r="E731">
        <v>2.81</v>
      </c>
      <c r="F731">
        <v>-9.91</v>
      </c>
      <c r="G731">
        <v>2.6964922000631129</v>
      </c>
      <c r="H731">
        <v>-10.056254065616333</v>
      </c>
    </row>
    <row r="732" spans="1:8" x14ac:dyDescent="0.4">
      <c r="A732" t="s">
        <v>155</v>
      </c>
      <c r="B732" t="s">
        <v>14</v>
      </c>
      <c r="C732">
        <v>2.77</v>
      </c>
      <c r="D732">
        <v>-9.93</v>
      </c>
      <c r="E732">
        <v>2.5299999999999998</v>
      </c>
      <c r="F732">
        <v>-10.06</v>
      </c>
      <c r="G732">
        <v>2.6631937600504907</v>
      </c>
      <c r="H732">
        <v>-10.057003252493066</v>
      </c>
    </row>
    <row r="733" spans="1:8" x14ac:dyDescent="0.4">
      <c r="A733" t="s">
        <v>156</v>
      </c>
      <c r="B733" t="s">
        <v>14</v>
      </c>
      <c r="C733">
        <v>2.64</v>
      </c>
      <c r="D733">
        <v>-9.99</v>
      </c>
      <c r="E733">
        <v>2.5299999999999998</v>
      </c>
      <c r="F733">
        <v>-10.06</v>
      </c>
      <c r="G733">
        <v>2.6365550080403928</v>
      </c>
      <c r="H733">
        <v>-10.057602601994454</v>
      </c>
    </row>
    <row r="734" spans="1:8" x14ac:dyDescent="0.4">
      <c r="A734" t="s">
        <v>157</v>
      </c>
      <c r="B734" t="s">
        <v>14</v>
      </c>
      <c r="C734">
        <v>2.52</v>
      </c>
      <c r="D734">
        <v>-10.06</v>
      </c>
      <c r="E734">
        <v>2.5299999999999998</v>
      </c>
      <c r="F734">
        <v>-10.06</v>
      </c>
      <c r="G734">
        <v>2.6152440064323139</v>
      </c>
      <c r="H734">
        <v>-10.058082081595563</v>
      </c>
    </row>
    <row r="735" spans="1:8" x14ac:dyDescent="0.4">
      <c r="A735" t="s">
        <v>158</v>
      </c>
      <c r="B735" t="s">
        <v>14</v>
      </c>
      <c r="C735">
        <v>2.54</v>
      </c>
      <c r="D735">
        <v>-10.08</v>
      </c>
      <c r="E735">
        <v>2.69</v>
      </c>
      <c r="F735">
        <v>-10.06</v>
      </c>
      <c r="G735">
        <v>2.630195205145851</v>
      </c>
      <c r="H735">
        <v>-10.058465665276451</v>
      </c>
    </row>
    <row r="736" spans="1:8" x14ac:dyDescent="0.4">
      <c r="A736" t="s">
        <v>159</v>
      </c>
      <c r="B736" t="s">
        <v>14</v>
      </c>
      <c r="C736">
        <v>2.63</v>
      </c>
      <c r="D736">
        <v>-10.07</v>
      </c>
      <c r="E736">
        <v>2.69</v>
      </c>
      <c r="F736">
        <v>-10.06</v>
      </c>
      <c r="G736">
        <v>2.6421561641166811</v>
      </c>
      <c r="H736">
        <v>-10.058772532221161</v>
      </c>
    </row>
    <row r="737" spans="1:8" x14ac:dyDescent="0.4">
      <c r="A737" t="s">
        <v>160</v>
      </c>
      <c r="B737" t="s">
        <v>14</v>
      </c>
      <c r="C737">
        <v>2.63</v>
      </c>
      <c r="D737">
        <v>-10.06</v>
      </c>
      <c r="E737">
        <v>2.34</v>
      </c>
      <c r="F737">
        <v>-10.06</v>
      </c>
      <c r="G737">
        <v>2.581724931293345</v>
      </c>
      <c r="H737">
        <v>-10.059018025776929</v>
      </c>
    </row>
    <row r="738" spans="1:8" x14ac:dyDescent="0.4">
      <c r="A738" t="s">
        <v>161</v>
      </c>
      <c r="B738" t="s">
        <v>14</v>
      </c>
      <c r="C738">
        <v>2.46</v>
      </c>
      <c r="D738">
        <v>-10.06</v>
      </c>
      <c r="E738">
        <v>2.34</v>
      </c>
      <c r="F738">
        <v>-10.06</v>
      </c>
      <c r="G738">
        <v>2.5333799450346759</v>
      </c>
      <c r="H738">
        <v>-10.059214420621544</v>
      </c>
    </row>
    <row r="739" spans="1:8" x14ac:dyDescent="0.4">
      <c r="A739" t="s">
        <v>162</v>
      </c>
      <c r="B739" t="s">
        <v>14</v>
      </c>
      <c r="C739">
        <v>2.33</v>
      </c>
      <c r="D739">
        <v>-10.06</v>
      </c>
      <c r="E739">
        <v>2.34</v>
      </c>
      <c r="F739">
        <v>-10.06</v>
      </c>
      <c r="G739">
        <v>2.4947039560277409</v>
      </c>
      <c r="H739">
        <v>-10.059371536497236</v>
      </c>
    </row>
    <row r="740" spans="1:8" x14ac:dyDescent="0.4">
      <c r="A740" t="s">
        <v>163</v>
      </c>
      <c r="B740" t="s">
        <v>14</v>
      </c>
      <c r="C740">
        <v>2.39</v>
      </c>
      <c r="D740">
        <v>-10.06</v>
      </c>
      <c r="E740">
        <v>2.72</v>
      </c>
      <c r="F740">
        <v>-10.06</v>
      </c>
      <c r="G740">
        <v>2.539763164822193</v>
      </c>
      <c r="H740">
        <v>-10.05949722919779</v>
      </c>
    </row>
    <row r="741" spans="1:8" x14ac:dyDescent="0.4">
      <c r="A741" t="s">
        <v>164</v>
      </c>
      <c r="B741" t="s">
        <v>14</v>
      </c>
      <c r="C741">
        <v>2.6</v>
      </c>
      <c r="D741">
        <v>-10.06</v>
      </c>
      <c r="E741">
        <v>2.72</v>
      </c>
      <c r="F741">
        <v>-10.06</v>
      </c>
      <c r="G741">
        <v>2.5758105318577544</v>
      </c>
      <c r="H741">
        <v>-10.059597783358234</v>
      </c>
    </row>
    <row r="742" spans="1:8" x14ac:dyDescent="0.4">
      <c r="A742" t="s">
        <v>165</v>
      </c>
      <c r="B742" t="s">
        <v>14</v>
      </c>
      <c r="C742">
        <v>2.69</v>
      </c>
      <c r="D742">
        <v>-10.039999999999999</v>
      </c>
      <c r="E742">
        <v>2.4700000000000002</v>
      </c>
      <c r="F742">
        <v>-9.94</v>
      </c>
      <c r="G742">
        <v>2.5546484254862039</v>
      </c>
      <c r="H742">
        <v>-10.035678226686587</v>
      </c>
    </row>
    <row r="743" spans="1:8" x14ac:dyDescent="0.4">
      <c r="A743" t="s">
        <v>166</v>
      </c>
      <c r="B743" t="s">
        <v>14</v>
      </c>
      <c r="C743">
        <v>2.58</v>
      </c>
      <c r="D743">
        <v>-9.98</v>
      </c>
      <c r="E743">
        <v>2.4700000000000002</v>
      </c>
      <c r="F743">
        <v>-9.94</v>
      </c>
      <c r="G743">
        <v>2.5377187403889634</v>
      </c>
      <c r="H743">
        <v>-10.016542581349269</v>
      </c>
    </row>
    <row r="744" spans="1:8" x14ac:dyDescent="0.4">
      <c r="A744" t="s">
        <v>167</v>
      </c>
      <c r="B744" t="s">
        <v>14</v>
      </c>
      <c r="C744">
        <v>2.4700000000000002</v>
      </c>
      <c r="D744">
        <v>-9.93</v>
      </c>
      <c r="E744">
        <v>2.4700000000000002</v>
      </c>
      <c r="F744">
        <v>-9.94</v>
      </c>
      <c r="G744">
        <v>2.5241749923111709</v>
      </c>
      <c r="H744">
        <v>-10.001234065079414</v>
      </c>
    </row>
    <row r="745" spans="1:8" x14ac:dyDescent="0.4">
      <c r="A745" t="s">
        <v>168</v>
      </c>
      <c r="B745" t="s">
        <v>14</v>
      </c>
      <c r="C745">
        <v>2.52</v>
      </c>
      <c r="D745">
        <v>-9.93</v>
      </c>
      <c r="E745">
        <v>2.81</v>
      </c>
      <c r="F745">
        <v>-9.94</v>
      </c>
      <c r="G745">
        <v>2.5813399938489372</v>
      </c>
      <c r="H745">
        <v>-9.9889872520635308</v>
      </c>
    </row>
    <row r="746" spans="1:8" x14ac:dyDescent="0.4">
      <c r="A746" t="s">
        <v>169</v>
      </c>
      <c r="B746" t="s">
        <v>14</v>
      </c>
      <c r="C746">
        <v>2.7</v>
      </c>
      <c r="D746">
        <v>-9.94</v>
      </c>
      <c r="E746">
        <v>2.81</v>
      </c>
      <c r="F746">
        <v>-9.94</v>
      </c>
      <c r="G746">
        <v>2.6270719950791497</v>
      </c>
      <c r="H746">
        <v>-9.9791898016508256</v>
      </c>
    </row>
    <row r="747" spans="1:8" x14ac:dyDescent="0.4">
      <c r="A747" t="s">
        <v>170</v>
      </c>
      <c r="B747" t="s">
        <v>14</v>
      </c>
      <c r="C747">
        <v>2.74</v>
      </c>
      <c r="D747">
        <v>-9.9600000000000009</v>
      </c>
      <c r="E747">
        <v>2.38</v>
      </c>
      <c r="F747">
        <v>-10.06</v>
      </c>
      <c r="G747">
        <v>2.5776575960633199</v>
      </c>
      <c r="H747">
        <v>-9.9953518413206606</v>
      </c>
    </row>
    <row r="748" spans="1:8" x14ac:dyDescent="0.4">
      <c r="A748" t="s">
        <v>171</v>
      </c>
      <c r="B748" t="s">
        <v>14</v>
      </c>
      <c r="C748">
        <v>2.54</v>
      </c>
      <c r="D748">
        <v>-10.029999999999999</v>
      </c>
      <c r="E748">
        <v>2.38</v>
      </c>
      <c r="F748">
        <v>-10.06</v>
      </c>
      <c r="G748">
        <v>2.5381260768506562</v>
      </c>
      <c r="H748">
        <v>-10.008281473056529</v>
      </c>
    </row>
    <row r="749" spans="1:8" x14ac:dyDescent="0.4">
      <c r="A749" t="s">
        <v>172</v>
      </c>
      <c r="B749" t="s">
        <v>14</v>
      </c>
      <c r="C749">
        <v>2.36</v>
      </c>
      <c r="D749">
        <v>-10.07</v>
      </c>
      <c r="E749">
        <v>2.38</v>
      </c>
      <c r="F749">
        <v>-10.06</v>
      </c>
      <c r="G749">
        <v>2.5065008614805251</v>
      </c>
      <c r="H749">
        <v>-10.018625178445225</v>
      </c>
    </row>
    <row r="750" spans="1:8" x14ac:dyDescent="0.4">
      <c r="A750" t="s">
        <v>173</v>
      </c>
      <c r="B750" t="s">
        <v>14</v>
      </c>
      <c r="C750">
        <v>2.4300000000000002</v>
      </c>
      <c r="D750">
        <v>-10.06</v>
      </c>
      <c r="E750">
        <v>2.81</v>
      </c>
      <c r="F750">
        <v>-10</v>
      </c>
      <c r="G750">
        <v>2.5672006891844203</v>
      </c>
      <c r="H750">
        <v>-10.014900142756181</v>
      </c>
    </row>
    <row r="751" spans="1:8" x14ac:dyDescent="0.4">
      <c r="A751" t="s">
        <v>174</v>
      </c>
      <c r="B751" t="s">
        <v>14</v>
      </c>
      <c r="C751">
        <v>2.67</v>
      </c>
      <c r="D751">
        <v>-10.02</v>
      </c>
      <c r="E751">
        <v>2.81</v>
      </c>
      <c r="F751">
        <v>-10</v>
      </c>
      <c r="G751">
        <v>2.6157605513475364</v>
      </c>
      <c r="H751">
        <v>-10.011920114204946</v>
      </c>
    </row>
    <row r="752" spans="1:8" x14ac:dyDescent="0.4">
      <c r="A752" t="s">
        <v>175</v>
      </c>
      <c r="B752" t="s">
        <v>14</v>
      </c>
      <c r="C752">
        <v>2.77</v>
      </c>
      <c r="D752">
        <v>-10</v>
      </c>
      <c r="E752">
        <v>2.5</v>
      </c>
      <c r="F752">
        <v>-10.029999999999999</v>
      </c>
      <c r="G752">
        <v>2.592608441078029</v>
      </c>
      <c r="H752">
        <v>-10.015536091363957</v>
      </c>
    </row>
    <row r="753" spans="1:8" x14ac:dyDescent="0.4">
      <c r="A753" t="s">
        <v>176</v>
      </c>
      <c r="B753" t="s">
        <v>14</v>
      </c>
      <c r="C753">
        <v>2.63</v>
      </c>
      <c r="D753">
        <v>-10.02</v>
      </c>
      <c r="E753">
        <v>2.5</v>
      </c>
      <c r="F753">
        <v>-10.029999999999999</v>
      </c>
      <c r="G753">
        <v>2.5740867528624234</v>
      </c>
      <c r="H753">
        <v>-10.018428873091166</v>
      </c>
    </row>
    <row r="754" spans="1:8" x14ac:dyDescent="0.4">
      <c r="A754" t="s">
        <v>177</v>
      </c>
      <c r="B754" t="s">
        <v>14</v>
      </c>
      <c r="C754">
        <v>2.5</v>
      </c>
      <c r="D754">
        <v>-10.029999999999999</v>
      </c>
      <c r="E754">
        <v>2.5</v>
      </c>
      <c r="F754">
        <v>-10.029999999999999</v>
      </c>
      <c r="G754">
        <v>2.5592694022899387</v>
      </c>
      <c r="H754">
        <v>-10.020743098472932</v>
      </c>
    </row>
    <row r="755" spans="1:8" x14ac:dyDescent="0.4">
      <c r="A755" t="s">
        <v>178</v>
      </c>
      <c r="B755" t="s">
        <v>14</v>
      </c>
      <c r="C755">
        <v>2.52</v>
      </c>
      <c r="D755">
        <v>-10.01</v>
      </c>
      <c r="E755">
        <v>2.72</v>
      </c>
      <c r="F755">
        <v>-9.91</v>
      </c>
      <c r="G755">
        <v>2.591415521831951</v>
      </c>
      <c r="H755">
        <v>-9.9985944787783474</v>
      </c>
    </row>
    <row r="756" spans="1:8" x14ac:dyDescent="0.4">
      <c r="A756" t="s">
        <v>179</v>
      </c>
      <c r="B756" t="s">
        <v>14</v>
      </c>
      <c r="C756">
        <v>2.64</v>
      </c>
      <c r="D756">
        <v>-9.9499999999999993</v>
      </c>
      <c r="E756">
        <v>2.72</v>
      </c>
      <c r="F756">
        <v>-9.91</v>
      </c>
      <c r="G756">
        <v>2.617132417465561</v>
      </c>
      <c r="H756">
        <v>-9.9808755830226783</v>
      </c>
    </row>
    <row r="757" spans="1:8" x14ac:dyDescent="0.4">
      <c r="A757" t="s">
        <v>180</v>
      </c>
      <c r="B757" t="s">
        <v>14</v>
      </c>
      <c r="C757">
        <v>2.66</v>
      </c>
      <c r="D757">
        <v>-9.91</v>
      </c>
      <c r="E757">
        <v>2.38</v>
      </c>
      <c r="F757">
        <v>-9.9700000000000006</v>
      </c>
      <c r="G757">
        <v>2.5697059339724491</v>
      </c>
      <c r="H757">
        <v>-9.9787004664181431</v>
      </c>
    </row>
    <row r="758" spans="1:8" x14ac:dyDescent="0.4">
      <c r="A758" t="s">
        <v>181</v>
      </c>
      <c r="B758" t="s">
        <v>14</v>
      </c>
      <c r="C758">
        <v>2.5</v>
      </c>
      <c r="D758">
        <v>-9.94</v>
      </c>
      <c r="E758">
        <v>2.38</v>
      </c>
      <c r="F758">
        <v>-9.9700000000000006</v>
      </c>
      <c r="G758">
        <v>2.5317647471779594</v>
      </c>
      <c r="H758">
        <v>-9.9769603731345153</v>
      </c>
    </row>
    <row r="759" spans="1:8" x14ac:dyDescent="0.4">
      <c r="A759" t="s">
        <v>182</v>
      </c>
      <c r="B759" t="s">
        <v>14</v>
      </c>
      <c r="C759">
        <v>2.37</v>
      </c>
      <c r="D759">
        <v>-9.9700000000000006</v>
      </c>
      <c r="E759">
        <v>2.38</v>
      </c>
      <c r="F759">
        <v>-9.9700000000000006</v>
      </c>
      <c r="G759">
        <v>2.5014117977423678</v>
      </c>
      <c r="H759">
        <v>-9.9755682985076124</v>
      </c>
    </row>
    <row r="760" spans="1:8" x14ac:dyDescent="0.4">
      <c r="A760" t="s">
        <v>183</v>
      </c>
      <c r="B760" t="s">
        <v>14</v>
      </c>
      <c r="C760">
        <v>2.44</v>
      </c>
      <c r="D760">
        <v>-9.9700000000000006</v>
      </c>
      <c r="E760">
        <v>2.84</v>
      </c>
      <c r="F760">
        <v>-9.9700000000000006</v>
      </c>
      <c r="G760">
        <v>2.5691294381938943</v>
      </c>
      <c r="H760">
        <v>-9.9744546388060904</v>
      </c>
    </row>
    <row r="761" spans="1:8" x14ac:dyDescent="0.4">
      <c r="A761" t="s">
        <v>184</v>
      </c>
      <c r="B761" t="s">
        <v>14</v>
      </c>
      <c r="C761">
        <v>2.69</v>
      </c>
      <c r="D761">
        <v>-9.9700000000000006</v>
      </c>
      <c r="E761">
        <v>2.84</v>
      </c>
      <c r="F761">
        <v>-9.9700000000000006</v>
      </c>
      <c r="G761">
        <v>2.6233035505551157</v>
      </c>
      <c r="H761">
        <v>-9.9735637110448732</v>
      </c>
    </row>
    <row r="762" spans="1:8" x14ac:dyDescent="0.4">
      <c r="A762" t="s">
        <v>185</v>
      </c>
      <c r="B762" t="s">
        <v>14</v>
      </c>
      <c r="C762">
        <v>2.78</v>
      </c>
      <c r="D762">
        <v>-9.9600000000000009</v>
      </c>
      <c r="E762">
        <v>2.41</v>
      </c>
      <c r="F762">
        <v>-9.91</v>
      </c>
      <c r="G762">
        <v>2.5806428404440926</v>
      </c>
      <c r="H762">
        <v>-9.9608509688358993</v>
      </c>
    </row>
    <row r="763" spans="1:8" x14ac:dyDescent="0.4">
      <c r="A763" t="s">
        <v>186</v>
      </c>
      <c r="B763" t="s">
        <v>14</v>
      </c>
      <c r="C763">
        <v>2.58</v>
      </c>
      <c r="D763">
        <v>-9.92</v>
      </c>
      <c r="E763">
        <v>2.41</v>
      </c>
      <c r="F763">
        <v>-9.91</v>
      </c>
      <c r="G763">
        <v>2.5465142723552745</v>
      </c>
      <c r="H763">
        <v>-9.9506807750687187</v>
      </c>
    </row>
    <row r="764" spans="1:8" x14ac:dyDescent="0.4">
      <c r="A764" t="s">
        <v>187</v>
      </c>
      <c r="B764" t="s">
        <v>14</v>
      </c>
      <c r="C764">
        <v>2.4</v>
      </c>
      <c r="D764">
        <v>-9.9</v>
      </c>
      <c r="E764">
        <v>2.41</v>
      </c>
      <c r="F764">
        <v>-9.91</v>
      </c>
      <c r="G764">
        <v>2.51921141788422</v>
      </c>
      <c r="H764">
        <v>-9.9425446200549743</v>
      </c>
    </row>
    <row r="765" spans="1:8" x14ac:dyDescent="0.4">
      <c r="A765" t="s">
        <v>188</v>
      </c>
      <c r="B765" t="s">
        <v>14</v>
      </c>
      <c r="C765">
        <v>2.4500000000000002</v>
      </c>
      <c r="D765">
        <v>-9.9499999999999993</v>
      </c>
      <c r="E765">
        <v>2.78</v>
      </c>
      <c r="F765">
        <v>-10.130000000000001</v>
      </c>
      <c r="G765">
        <v>2.5713691343073761</v>
      </c>
      <c r="H765">
        <v>-9.9800356960439807</v>
      </c>
    </row>
    <row r="766" spans="1:8" x14ac:dyDescent="0.4">
      <c r="A766" t="s">
        <v>189</v>
      </c>
      <c r="B766" t="s">
        <v>14</v>
      </c>
      <c r="C766">
        <v>2.66</v>
      </c>
      <c r="D766">
        <v>-10.06</v>
      </c>
      <c r="E766">
        <v>2.78</v>
      </c>
      <c r="F766">
        <v>-10.130000000000001</v>
      </c>
      <c r="G766">
        <v>2.6130953074459011</v>
      </c>
      <c r="H766">
        <v>-10.010028556835184</v>
      </c>
    </row>
    <row r="767" spans="1:8" x14ac:dyDescent="0.4">
      <c r="A767" t="s">
        <v>190</v>
      </c>
      <c r="B767" t="s">
        <v>14</v>
      </c>
      <c r="C767">
        <v>2.74</v>
      </c>
      <c r="D767">
        <v>-10.1</v>
      </c>
      <c r="E767">
        <v>2.4700000000000002</v>
      </c>
      <c r="F767">
        <v>-9.9700000000000006</v>
      </c>
      <c r="G767">
        <v>2.5844762459567212</v>
      </c>
      <c r="H767">
        <v>-10.002022845468147</v>
      </c>
    </row>
    <row r="768" spans="1:8" x14ac:dyDescent="0.4">
      <c r="A768" t="s">
        <v>191</v>
      </c>
      <c r="B768" t="s">
        <v>14</v>
      </c>
      <c r="C768">
        <v>2.6</v>
      </c>
      <c r="D768">
        <v>-10.029999999999999</v>
      </c>
      <c r="E768">
        <v>2.4700000000000002</v>
      </c>
      <c r="F768">
        <v>-9.9700000000000006</v>
      </c>
      <c r="G768">
        <v>2.5615809967653771</v>
      </c>
      <c r="H768">
        <v>-9.9956182763745183</v>
      </c>
    </row>
    <row r="769" spans="1:8" x14ac:dyDescent="0.4">
      <c r="A769" t="s">
        <v>192</v>
      </c>
      <c r="B769" t="s">
        <v>14</v>
      </c>
      <c r="C769">
        <v>2.46</v>
      </c>
      <c r="D769">
        <v>-9.9700000000000006</v>
      </c>
      <c r="E769">
        <v>2.4700000000000002</v>
      </c>
      <c r="F769">
        <v>-9.9700000000000006</v>
      </c>
      <c r="G769">
        <v>2.5432647974123022</v>
      </c>
      <c r="H769">
        <v>-9.9904946210996144</v>
      </c>
    </row>
    <row r="770" spans="1:8" x14ac:dyDescent="0.4">
      <c r="A770" t="s">
        <v>193</v>
      </c>
      <c r="B770" t="s">
        <v>14</v>
      </c>
      <c r="C770">
        <v>2.5099999999999998</v>
      </c>
      <c r="D770">
        <v>-9.9700000000000006</v>
      </c>
      <c r="E770">
        <v>2.81</v>
      </c>
      <c r="F770">
        <v>-10.06</v>
      </c>
      <c r="G770">
        <v>2.5966118379298422</v>
      </c>
      <c r="H770">
        <v>-10.004395696879692</v>
      </c>
    </row>
    <row r="771" spans="1:8" x14ac:dyDescent="0.4">
      <c r="A771" t="s">
        <v>194</v>
      </c>
      <c r="B771" t="s">
        <v>14</v>
      </c>
      <c r="C771">
        <v>2.7</v>
      </c>
      <c r="D771">
        <v>-10.029999999999999</v>
      </c>
      <c r="E771">
        <v>2.81</v>
      </c>
      <c r="F771">
        <v>-10.06</v>
      </c>
      <c r="G771">
        <v>2.6392894703438738</v>
      </c>
      <c r="H771">
        <v>-10.015516557503755</v>
      </c>
    </row>
    <row r="772" spans="1:8" x14ac:dyDescent="0.4">
      <c r="A772" t="s">
        <v>195</v>
      </c>
      <c r="B772" t="s">
        <v>14</v>
      </c>
      <c r="C772">
        <v>2.75</v>
      </c>
      <c r="D772">
        <v>-10.01</v>
      </c>
      <c r="E772">
        <v>2.41</v>
      </c>
      <c r="F772">
        <v>-9.7799999999999994</v>
      </c>
      <c r="G772">
        <v>2.5934315762750995</v>
      </c>
      <c r="H772">
        <v>-9.9684132460030046</v>
      </c>
    </row>
    <row r="773" spans="1:8" x14ac:dyDescent="0.4">
      <c r="A773" t="s">
        <v>196</v>
      </c>
      <c r="B773" t="s">
        <v>14</v>
      </c>
      <c r="C773">
        <v>2.56</v>
      </c>
      <c r="D773">
        <v>-9.8800000000000008</v>
      </c>
      <c r="E773">
        <v>2.41</v>
      </c>
      <c r="F773">
        <v>-9.7799999999999994</v>
      </c>
      <c r="G773">
        <v>2.55674526102008</v>
      </c>
      <c r="H773">
        <v>-9.9307305968024036</v>
      </c>
    </row>
    <row r="774" spans="1:8" x14ac:dyDescent="0.4">
      <c r="A774" t="s">
        <v>197</v>
      </c>
      <c r="B774" t="s">
        <v>14</v>
      </c>
      <c r="C774">
        <v>2.4</v>
      </c>
      <c r="D774">
        <v>-9.77</v>
      </c>
      <c r="E774">
        <v>2.41</v>
      </c>
      <c r="F774">
        <v>-9.7799999999999994</v>
      </c>
      <c r="G774">
        <v>2.5273962088160644</v>
      </c>
      <c r="H774">
        <v>-9.9005844774419227</v>
      </c>
    </row>
    <row r="775" spans="1:8" x14ac:dyDescent="0.4">
      <c r="A775" t="s">
        <v>198</v>
      </c>
      <c r="B775" t="s">
        <v>14</v>
      </c>
      <c r="C775">
        <v>2.48</v>
      </c>
      <c r="D775">
        <v>-9.8000000000000007</v>
      </c>
      <c r="E775">
        <v>2.91</v>
      </c>
      <c r="F775">
        <v>-10</v>
      </c>
      <c r="G775">
        <v>2.6039169670528519</v>
      </c>
      <c r="H775">
        <v>-9.9204675819535382</v>
      </c>
    </row>
    <row r="776" spans="1:8" x14ac:dyDescent="0.4">
      <c r="A776" t="s">
        <v>199</v>
      </c>
      <c r="B776" t="s">
        <v>14</v>
      </c>
      <c r="C776">
        <v>2.74</v>
      </c>
      <c r="D776">
        <v>-9.93</v>
      </c>
      <c r="E776">
        <v>2.91</v>
      </c>
      <c r="F776">
        <v>-10</v>
      </c>
      <c r="G776">
        <v>2.6651335736422821</v>
      </c>
      <c r="H776">
        <v>-9.9363740655628305</v>
      </c>
    </row>
    <row r="777" spans="1:8" x14ac:dyDescent="0.4">
      <c r="A777" t="s">
        <v>200</v>
      </c>
      <c r="B777" t="s">
        <v>14</v>
      </c>
      <c r="C777">
        <v>2.83</v>
      </c>
      <c r="D777">
        <v>-10.02</v>
      </c>
      <c r="E777">
        <v>2.41</v>
      </c>
      <c r="F777">
        <v>-10.029999999999999</v>
      </c>
      <c r="G777">
        <v>2.6141068589138259</v>
      </c>
      <c r="H777">
        <v>-9.9550992524502639</v>
      </c>
    </row>
    <row r="778" spans="1:8" x14ac:dyDescent="0.4">
      <c r="A778" t="s">
        <v>201</v>
      </c>
      <c r="B778" t="s">
        <v>14</v>
      </c>
      <c r="C778">
        <v>2.6</v>
      </c>
      <c r="D778">
        <v>-10.039999999999999</v>
      </c>
      <c r="E778">
        <v>2.41</v>
      </c>
      <c r="F778">
        <v>-10.029999999999999</v>
      </c>
      <c r="G778">
        <v>2.5732854871310611</v>
      </c>
      <c r="H778">
        <v>-9.970079401960211</v>
      </c>
    </row>
    <row r="779" spans="1:8" x14ac:dyDescent="0.4">
      <c r="A779" t="s">
        <v>202</v>
      </c>
      <c r="B779" t="s">
        <v>14</v>
      </c>
      <c r="C779">
        <v>2.4</v>
      </c>
      <c r="D779">
        <v>-10.039999999999999</v>
      </c>
      <c r="E779">
        <v>2.41</v>
      </c>
      <c r="F779">
        <v>-10.029999999999999</v>
      </c>
      <c r="G779">
        <v>2.5406283897048492</v>
      </c>
      <c r="H779">
        <v>-9.9820635215681683</v>
      </c>
    </row>
    <row r="780" spans="1:8" x14ac:dyDescent="0.4">
      <c r="A780" t="s">
        <v>203</v>
      </c>
      <c r="B780" t="s">
        <v>14</v>
      </c>
      <c r="C780">
        <v>2.48</v>
      </c>
      <c r="D780">
        <v>-10.039999999999999</v>
      </c>
      <c r="E780">
        <v>2.97</v>
      </c>
      <c r="F780">
        <v>-10.06</v>
      </c>
      <c r="G780">
        <v>2.6265027117638793</v>
      </c>
      <c r="H780">
        <v>-9.9976508172545344</v>
      </c>
    </row>
    <row r="781" spans="1:8" x14ac:dyDescent="0.4">
      <c r="A781" t="s">
        <v>204</v>
      </c>
      <c r="B781" t="s">
        <v>14</v>
      </c>
      <c r="C781">
        <v>2.78</v>
      </c>
      <c r="D781">
        <v>-10.050000000000001</v>
      </c>
      <c r="E781">
        <v>2.97</v>
      </c>
      <c r="F781">
        <v>-10.06</v>
      </c>
      <c r="G781">
        <v>2.6952021694111039</v>
      </c>
      <c r="H781">
        <v>-10.010120653803629</v>
      </c>
    </row>
    <row r="782" spans="1:8" x14ac:dyDescent="0.4">
      <c r="A782" t="s">
        <v>205</v>
      </c>
      <c r="B782" t="s">
        <v>14</v>
      </c>
      <c r="C782">
        <v>2.88</v>
      </c>
      <c r="D782">
        <v>-10.08</v>
      </c>
      <c r="E782">
        <v>2.41</v>
      </c>
      <c r="F782">
        <v>-10.16</v>
      </c>
      <c r="G782">
        <v>2.6381617355288833</v>
      </c>
      <c r="H782">
        <v>-10.040096523042903</v>
      </c>
    </row>
    <row r="783" spans="1:8" x14ac:dyDescent="0.4">
      <c r="A783" t="s">
        <v>206</v>
      </c>
      <c r="B783" t="s">
        <v>14</v>
      </c>
      <c r="C783">
        <v>2.62</v>
      </c>
      <c r="D783">
        <v>-10.130000000000001</v>
      </c>
      <c r="E783">
        <v>2.41</v>
      </c>
      <c r="F783">
        <v>-10.16</v>
      </c>
      <c r="G783">
        <v>2.5925293884231069</v>
      </c>
      <c r="H783">
        <v>-10.064077218434322</v>
      </c>
    </row>
    <row r="784" spans="1:8" x14ac:dyDescent="0.4">
      <c r="A784" t="s">
        <v>207</v>
      </c>
      <c r="B784" t="s">
        <v>14</v>
      </c>
      <c r="C784">
        <v>2.39</v>
      </c>
      <c r="D784">
        <v>-10.16</v>
      </c>
      <c r="E784">
        <v>2.41</v>
      </c>
      <c r="F784">
        <v>-10.16</v>
      </c>
      <c r="G784">
        <v>2.5560235107384859</v>
      </c>
      <c r="H784">
        <v>-10.083261774747458</v>
      </c>
    </row>
    <row r="785" spans="1:8" x14ac:dyDescent="0.4">
      <c r="A785" t="s">
        <v>208</v>
      </c>
      <c r="B785" t="s">
        <v>14</v>
      </c>
      <c r="C785">
        <v>2.4500000000000002</v>
      </c>
      <c r="D785">
        <v>-10.16</v>
      </c>
      <c r="E785">
        <v>2.84</v>
      </c>
      <c r="F785">
        <v>-10.130000000000001</v>
      </c>
      <c r="G785">
        <v>2.6128188085907889</v>
      </c>
      <c r="H785">
        <v>-10.092609419797967</v>
      </c>
    </row>
    <row r="786" spans="1:8" x14ac:dyDescent="0.4">
      <c r="A786" t="s">
        <v>209</v>
      </c>
      <c r="B786" t="s">
        <v>14</v>
      </c>
      <c r="C786">
        <v>2.7</v>
      </c>
      <c r="D786">
        <v>-10.14</v>
      </c>
      <c r="E786">
        <v>2.84</v>
      </c>
      <c r="F786">
        <v>-10.130000000000001</v>
      </c>
      <c r="G786">
        <v>2.6582550468726311</v>
      </c>
      <c r="H786">
        <v>-10.100087535838373</v>
      </c>
    </row>
    <row r="787" spans="1:8" x14ac:dyDescent="0.4">
      <c r="A787" t="s">
        <v>210</v>
      </c>
      <c r="B787" t="s">
        <v>14</v>
      </c>
      <c r="C787">
        <v>2.77</v>
      </c>
      <c r="D787">
        <v>-10.08</v>
      </c>
      <c r="E787">
        <v>2.38</v>
      </c>
      <c r="F787">
        <v>-9.91</v>
      </c>
      <c r="G787">
        <v>2.602604037498105</v>
      </c>
      <c r="H787">
        <v>-10.0620700286707</v>
      </c>
    </row>
    <row r="788" spans="1:8" x14ac:dyDescent="0.4">
      <c r="A788" t="s">
        <v>211</v>
      </c>
      <c r="B788" t="s">
        <v>14</v>
      </c>
      <c r="C788">
        <v>2.5499999999999998</v>
      </c>
      <c r="D788">
        <v>-9.9700000000000006</v>
      </c>
      <c r="E788">
        <v>2.38</v>
      </c>
      <c r="F788">
        <v>-9.91</v>
      </c>
      <c r="G788">
        <v>2.5580832299984841</v>
      </c>
      <c r="H788">
        <v>-10.031656022936559</v>
      </c>
    </row>
    <row r="789" spans="1:8" x14ac:dyDescent="0.4">
      <c r="A789" t="s">
        <v>212</v>
      </c>
      <c r="B789" t="s">
        <v>14</v>
      </c>
      <c r="C789">
        <v>2.36</v>
      </c>
      <c r="D789">
        <v>-9.9</v>
      </c>
      <c r="E789">
        <v>2.38</v>
      </c>
      <c r="F789">
        <v>-9.91</v>
      </c>
      <c r="G789">
        <v>2.5224665839987872</v>
      </c>
      <c r="H789">
        <v>-10.007324818349247</v>
      </c>
    </row>
    <row r="790" spans="1:8" x14ac:dyDescent="0.4">
      <c r="A790" t="s">
        <v>213</v>
      </c>
      <c r="B790" t="s">
        <v>14</v>
      </c>
      <c r="C790">
        <v>2.4300000000000002</v>
      </c>
      <c r="D790">
        <v>-9.9</v>
      </c>
      <c r="E790">
        <v>2.81</v>
      </c>
      <c r="F790">
        <v>-9.9700000000000006</v>
      </c>
      <c r="G790">
        <v>2.5799732671990299</v>
      </c>
      <c r="H790">
        <v>-9.9998598546793982</v>
      </c>
    </row>
    <row r="791" spans="1:8" x14ac:dyDescent="0.4">
      <c r="A791" t="s">
        <v>214</v>
      </c>
      <c r="B791" t="s">
        <v>14</v>
      </c>
      <c r="C791">
        <v>2.67</v>
      </c>
      <c r="D791">
        <v>-9.9499999999999993</v>
      </c>
      <c r="E791">
        <v>2.81</v>
      </c>
      <c r="F791">
        <v>-9.9700000000000006</v>
      </c>
      <c r="G791">
        <v>2.6259786137592238</v>
      </c>
      <c r="H791">
        <v>-9.9938878837435183</v>
      </c>
    </row>
    <row r="792" spans="1:8" x14ac:dyDescent="0.4">
      <c r="A792" t="s">
        <v>215</v>
      </c>
      <c r="B792" t="s">
        <v>14</v>
      </c>
      <c r="C792">
        <v>2.74</v>
      </c>
      <c r="D792">
        <v>-9.99</v>
      </c>
      <c r="E792">
        <v>2.34</v>
      </c>
      <c r="F792">
        <v>-10.06</v>
      </c>
      <c r="G792">
        <v>2.5687828910073791</v>
      </c>
      <c r="H792">
        <v>-10.007110306994814</v>
      </c>
    </row>
    <row r="793" spans="1:8" x14ac:dyDescent="0.4">
      <c r="A793" t="s">
        <v>216</v>
      </c>
      <c r="B793" t="s">
        <v>14</v>
      </c>
      <c r="C793">
        <v>2.52</v>
      </c>
      <c r="D793">
        <v>-10.039999999999999</v>
      </c>
      <c r="E793">
        <v>2.34</v>
      </c>
      <c r="F793">
        <v>-10.06</v>
      </c>
      <c r="G793">
        <v>2.5230263128059032</v>
      </c>
      <c r="H793">
        <v>-10.017688245595853</v>
      </c>
    </row>
    <row r="794" spans="1:8" x14ac:dyDescent="0.4">
      <c r="A794" t="s">
        <v>10</v>
      </c>
      <c r="B794" t="s">
        <v>15</v>
      </c>
      <c r="C794">
        <v>-2.9</v>
      </c>
      <c r="D794">
        <v>5.21</v>
      </c>
      <c r="E794">
        <v>-1.47</v>
      </c>
      <c r="F794">
        <v>5.22</v>
      </c>
      <c r="G794">
        <v>-1.47</v>
      </c>
      <c r="H794">
        <v>5.2200000000000006</v>
      </c>
    </row>
    <row r="795" spans="1:8" x14ac:dyDescent="0.4">
      <c r="A795" t="s">
        <v>20</v>
      </c>
      <c r="B795" t="s">
        <v>15</v>
      </c>
      <c r="C795">
        <v>-1.61</v>
      </c>
      <c r="D795">
        <v>5.23</v>
      </c>
      <c r="E795">
        <v>-3.25</v>
      </c>
      <c r="F795">
        <v>5.28</v>
      </c>
      <c r="G795">
        <v>-1.8260000000000001</v>
      </c>
      <c r="H795">
        <v>5.2320000000000011</v>
      </c>
    </row>
    <row r="796" spans="1:8" x14ac:dyDescent="0.4">
      <c r="A796" t="s">
        <v>21</v>
      </c>
      <c r="B796" t="s">
        <v>15</v>
      </c>
      <c r="C796">
        <v>-2.35</v>
      </c>
      <c r="D796">
        <v>5.27</v>
      </c>
      <c r="E796">
        <v>-3.25</v>
      </c>
      <c r="F796">
        <v>5.28</v>
      </c>
      <c r="G796">
        <v>-2.1108000000000002</v>
      </c>
      <c r="H796">
        <v>5.2416000000000009</v>
      </c>
    </row>
    <row r="797" spans="1:8" x14ac:dyDescent="0.4">
      <c r="A797" t="s">
        <v>22</v>
      </c>
      <c r="B797" t="s">
        <v>15</v>
      </c>
      <c r="C797">
        <v>-3.24</v>
      </c>
      <c r="D797">
        <v>5.28</v>
      </c>
      <c r="E797">
        <v>-3.25</v>
      </c>
      <c r="F797">
        <v>5.28</v>
      </c>
      <c r="G797">
        <v>-2.3386400000000003</v>
      </c>
      <c r="H797">
        <v>5.2492800000000006</v>
      </c>
    </row>
    <row r="798" spans="1:8" x14ac:dyDescent="0.4">
      <c r="A798" t="s">
        <v>23</v>
      </c>
      <c r="B798" t="s">
        <v>15</v>
      </c>
      <c r="C798">
        <v>-3.12</v>
      </c>
      <c r="D798">
        <v>5.28</v>
      </c>
      <c r="E798">
        <v>-1.78</v>
      </c>
      <c r="F798">
        <v>5.25</v>
      </c>
      <c r="G798">
        <v>-2.2269120000000004</v>
      </c>
      <c r="H798">
        <v>5.2494240000000003</v>
      </c>
    </row>
    <row r="799" spans="1:8" x14ac:dyDescent="0.4">
      <c r="A799" t="s">
        <v>24</v>
      </c>
      <c r="B799" t="s">
        <v>15</v>
      </c>
      <c r="C799">
        <v>-2.29</v>
      </c>
      <c r="D799">
        <v>5.26</v>
      </c>
      <c r="E799">
        <v>-1.78</v>
      </c>
      <c r="F799">
        <v>5.25</v>
      </c>
      <c r="G799">
        <v>-2.1375296000000006</v>
      </c>
      <c r="H799">
        <v>5.2495392000000001</v>
      </c>
    </row>
    <row r="800" spans="1:8" x14ac:dyDescent="0.4">
      <c r="A800" t="s">
        <v>25</v>
      </c>
      <c r="B800" t="s">
        <v>15</v>
      </c>
      <c r="C800">
        <v>-2.08</v>
      </c>
      <c r="D800">
        <v>5.26</v>
      </c>
      <c r="E800">
        <v>-3.56</v>
      </c>
      <c r="F800">
        <v>5.31</v>
      </c>
      <c r="G800">
        <v>-2.4220236800000006</v>
      </c>
      <c r="H800">
        <v>5.2616313600000009</v>
      </c>
    </row>
    <row r="801" spans="1:8" x14ac:dyDescent="0.4">
      <c r="A801" t="s">
        <v>26</v>
      </c>
      <c r="B801" t="s">
        <v>15</v>
      </c>
      <c r="C801">
        <v>-2.89</v>
      </c>
      <c r="D801">
        <v>5.29</v>
      </c>
      <c r="E801">
        <v>-3.56</v>
      </c>
      <c r="F801">
        <v>5.31</v>
      </c>
      <c r="G801">
        <v>-2.6496189440000006</v>
      </c>
      <c r="H801">
        <v>5.271305088000001</v>
      </c>
    </row>
    <row r="802" spans="1:8" x14ac:dyDescent="0.4">
      <c r="A802" t="s">
        <v>27</v>
      </c>
      <c r="B802" t="s">
        <v>15</v>
      </c>
      <c r="C802">
        <v>-3.61</v>
      </c>
      <c r="D802">
        <v>5.31</v>
      </c>
      <c r="E802">
        <v>-3.56</v>
      </c>
      <c r="F802">
        <v>5.31</v>
      </c>
      <c r="G802">
        <v>-2.8316951552000007</v>
      </c>
      <c r="H802">
        <v>5.2790440704000012</v>
      </c>
    </row>
    <row r="803" spans="1:8" x14ac:dyDescent="0.4">
      <c r="A803" t="s">
        <v>28</v>
      </c>
      <c r="B803" t="s">
        <v>15</v>
      </c>
      <c r="C803">
        <v>-3.28</v>
      </c>
      <c r="D803">
        <v>5.32</v>
      </c>
      <c r="E803">
        <v>-1.5</v>
      </c>
      <c r="F803">
        <v>5.31</v>
      </c>
      <c r="G803">
        <v>-2.5653561241600009</v>
      </c>
      <c r="H803">
        <v>5.2852352563200018</v>
      </c>
    </row>
    <row r="804" spans="1:8" x14ac:dyDescent="0.4">
      <c r="A804" t="s">
        <v>29</v>
      </c>
      <c r="B804" t="s">
        <v>15</v>
      </c>
      <c r="C804">
        <v>-2.17</v>
      </c>
      <c r="D804">
        <v>5.31</v>
      </c>
      <c r="E804">
        <v>-1.5</v>
      </c>
      <c r="F804">
        <v>5.31</v>
      </c>
      <c r="G804">
        <v>-2.3522848993280006</v>
      </c>
      <c r="H804">
        <v>5.2901882050560021</v>
      </c>
    </row>
    <row r="805" spans="1:8" x14ac:dyDescent="0.4">
      <c r="A805" t="s">
        <v>30</v>
      </c>
      <c r="B805" t="s">
        <v>15</v>
      </c>
      <c r="C805">
        <v>-1.75</v>
      </c>
      <c r="D805">
        <v>5.31</v>
      </c>
      <c r="E805">
        <v>-3.19</v>
      </c>
      <c r="F805">
        <v>5.28</v>
      </c>
      <c r="G805">
        <v>-2.5198279194624007</v>
      </c>
      <c r="H805">
        <v>5.2881505640448019</v>
      </c>
    </row>
    <row r="806" spans="1:8" x14ac:dyDescent="0.4">
      <c r="A806" t="s">
        <v>31</v>
      </c>
      <c r="B806" t="s">
        <v>15</v>
      </c>
      <c r="C806">
        <v>-2.5099999999999998</v>
      </c>
      <c r="D806">
        <v>5.29</v>
      </c>
      <c r="E806">
        <v>-3.19</v>
      </c>
      <c r="F806">
        <v>5.28</v>
      </c>
      <c r="G806">
        <v>-2.6538623355699205</v>
      </c>
      <c r="H806">
        <v>5.2865204512358419</v>
      </c>
    </row>
    <row r="807" spans="1:8" x14ac:dyDescent="0.4">
      <c r="A807" t="s">
        <v>32</v>
      </c>
      <c r="B807" t="s">
        <v>15</v>
      </c>
      <c r="C807">
        <v>-3.22</v>
      </c>
      <c r="D807">
        <v>5.28</v>
      </c>
      <c r="E807">
        <v>-3.19</v>
      </c>
      <c r="F807">
        <v>5.28</v>
      </c>
      <c r="G807">
        <v>-2.7610898684559362</v>
      </c>
      <c r="H807">
        <v>5.2852163609886738</v>
      </c>
    </row>
    <row r="808" spans="1:8" x14ac:dyDescent="0.4">
      <c r="A808" t="s">
        <v>33</v>
      </c>
      <c r="B808" t="s">
        <v>15</v>
      </c>
      <c r="C808">
        <v>-3</v>
      </c>
      <c r="D808">
        <v>5.27</v>
      </c>
      <c r="E808">
        <v>-1.59</v>
      </c>
      <c r="F808">
        <v>5.22</v>
      </c>
      <c r="G808">
        <v>-2.5268718947647493</v>
      </c>
      <c r="H808">
        <v>5.2721730887909395</v>
      </c>
    </row>
    <row r="809" spans="1:8" x14ac:dyDescent="0.4">
      <c r="A809" t="s">
        <v>34</v>
      </c>
      <c r="B809" t="s">
        <v>15</v>
      </c>
      <c r="C809">
        <v>-2.13</v>
      </c>
      <c r="D809">
        <v>5.24</v>
      </c>
      <c r="E809">
        <v>-1.59</v>
      </c>
      <c r="F809">
        <v>5.22</v>
      </c>
      <c r="G809">
        <v>-2.3394975158117997</v>
      </c>
      <c r="H809">
        <v>5.2617384710327517</v>
      </c>
    </row>
    <row r="810" spans="1:8" x14ac:dyDescent="0.4">
      <c r="A810" t="s">
        <v>35</v>
      </c>
      <c r="B810" t="s">
        <v>15</v>
      </c>
      <c r="C810">
        <v>-1.84</v>
      </c>
      <c r="D810">
        <v>5.22</v>
      </c>
      <c r="E810">
        <v>-3.19</v>
      </c>
      <c r="F810">
        <v>5.22</v>
      </c>
      <c r="G810">
        <v>-2.5095980126494397</v>
      </c>
      <c r="H810">
        <v>5.2533907768262011</v>
      </c>
    </row>
    <row r="811" spans="1:8" x14ac:dyDescent="0.4">
      <c r="A811" t="s">
        <v>36</v>
      </c>
      <c r="B811" t="s">
        <v>15</v>
      </c>
      <c r="C811">
        <v>-2.57</v>
      </c>
      <c r="D811">
        <v>5.21</v>
      </c>
      <c r="E811">
        <v>-3.19</v>
      </c>
      <c r="F811">
        <v>5.22</v>
      </c>
      <c r="G811">
        <v>-2.6456784101195518</v>
      </c>
      <c r="H811">
        <v>5.2467126214609614</v>
      </c>
    </row>
    <row r="812" spans="1:8" x14ac:dyDescent="0.4">
      <c r="A812" t="s">
        <v>37</v>
      </c>
      <c r="B812" t="s">
        <v>15</v>
      </c>
      <c r="C812">
        <v>-3.22</v>
      </c>
      <c r="D812">
        <v>5.22</v>
      </c>
      <c r="E812">
        <v>-3.19</v>
      </c>
      <c r="F812">
        <v>5.22</v>
      </c>
      <c r="G812">
        <v>-2.7545427280956414</v>
      </c>
      <c r="H812">
        <v>5.2413700971687689</v>
      </c>
    </row>
    <row r="813" spans="1:8" x14ac:dyDescent="0.4">
      <c r="A813" t="s">
        <v>38</v>
      </c>
      <c r="B813" t="s">
        <v>15</v>
      </c>
      <c r="C813">
        <v>-2.96</v>
      </c>
      <c r="D813">
        <v>5.25</v>
      </c>
      <c r="E813">
        <v>-1.44</v>
      </c>
      <c r="F813">
        <v>5.38</v>
      </c>
      <c r="G813">
        <v>-2.4916341824765129</v>
      </c>
      <c r="H813">
        <v>5.269096077735016</v>
      </c>
    </row>
    <row r="814" spans="1:8" x14ac:dyDescent="0.4">
      <c r="A814" t="s">
        <v>39</v>
      </c>
      <c r="B814" t="s">
        <v>15</v>
      </c>
      <c r="C814">
        <v>-2.0099999999999998</v>
      </c>
      <c r="D814">
        <v>5.33</v>
      </c>
      <c r="E814">
        <v>-1.44</v>
      </c>
      <c r="F814">
        <v>5.38</v>
      </c>
      <c r="G814">
        <v>-2.2813073459812103</v>
      </c>
      <c r="H814">
        <v>5.2912768621880133</v>
      </c>
    </row>
    <row r="815" spans="1:8" x14ac:dyDescent="0.4">
      <c r="A815" t="s">
        <v>40</v>
      </c>
      <c r="B815" t="s">
        <v>15</v>
      </c>
      <c r="C815">
        <v>-1.73</v>
      </c>
      <c r="D815">
        <v>5.36</v>
      </c>
      <c r="E815">
        <v>-3.25</v>
      </c>
      <c r="F815">
        <v>5.25</v>
      </c>
      <c r="G815">
        <v>-2.4750458767849683</v>
      </c>
      <c r="H815">
        <v>5.2830214897504106</v>
      </c>
    </row>
    <row r="816" spans="1:8" x14ac:dyDescent="0.4">
      <c r="A816" t="s">
        <v>41</v>
      </c>
      <c r="B816" t="s">
        <v>15</v>
      </c>
      <c r="C816">
        <v>-2.5499999999999998</v>
      </c>
      <c r="D816">
        <v>5.3</v>
      </c>
      <c r="E816">
        <v>-3.25</v>
      </c>
      <c r="F816">
        <v>5.25</v>
      </c>
      <c r="G816">
        <v>-2.6300367014279749</v>
      </c>
      <c r="H816">
        <v>5.2764171918003289</v>
      </c>
    </row>
    <row r="817" spans="1:8" x14ac:dyDescent="0.4">
      <c r="A817" t="s">
        <v>42</v>
      </c>
      <c r="B817" t="s">
        <v>15</v>
      </c>
      <c r="C817">
        <v>-3.29</v>
      </c>
      <c r="D817">
        <v>5.25</v>
      </c>
      <c r="E817">
        <v>-3.25</v>
      </c>
      <c r="F817">
        <v>5.25</v>
      </c>
      <c r="G817">
        <v>-2.7540293611423801</v>
      </c>
      <c r="H817">
        <v>5.2711337534402629</v>
      </c>
    </row>
    <row r="818" spans="1:8" x14ac:dyDescent="0.4">
      <c r="A818" t="s">
        <v>43</v>
      </c>
      <c r="B818" t="s">
        <v>15</v>
      </c>
      <c r="C818">
        <v>-3.48</v>
      </c>
      <c r="D818">
        <v>5.24</v>
      </c>
      <c r="E818">
        <v>-3.63</v>
      </c>
      <c r="F818">
        <v>5.25</v>
      </c>
      <c r="G818">
        <v>-2.9292234889139039</v>
      </c>
      <c r="H818">
        <v>5.2669070027522107</v>
      </c>
    </row>
    <row r="819" spans="1:8" x14ac:dyDescent="0.4">
      <c r="A819" t="s">
        <v>44</v>
      </c>
      <c r="B819" t="s">
        <v>15</v>
      </c>
      <c r="C819">
        <v>-3.56</v>
      </c>
      <c r="D819">
        <v>5.25</v>
      </c>
      <c r="E819">
        <v>-3.63</v>
      </c>
      <c r="F819">
        <v>5.25</v>
      </c>
      <c r="G819">
        <v>-3.0693787911311232</v>
      </c>
      <c r="H819">
        <v>5.2635256022017689</v>
      </c>
    </row>
    <row r="820" spans="1:8" x14ac:dyDescent="0.4">
      <c r="A820" t="s">
        <v>45</v>
      </c>
      <c r="B820" t="s">
        <v>15</v>
      </c>
      <c r="C820">
        <v>-3.5</v>
      </c>
      <c r="D820">
        <v>5.27</v>
      </c>
      <c r="E820">
        <v>-3</v>
      </c>
      <c r="F820">
        <v>5.34</v>
      </c>
      <c r="G820">
        <v>-3.0555030329048987</v>
      </c>
      <c r="H820">
        <v>5.2788204817614162</v>
      </c>
    </row>
    <row r="821" spans="1:8" x14ac:dyDescent="0.4">
      <c r="A821" t="s">
        <v>46</v>
      </c>
      <c r="B821" t="s">
        <v>15</v>
      </c>
      <c r="C821">
        <v>-3.2</v>
      </c>
      <c r="D821">
        <v>5.32</v>
      </c>
      <c r="E821">
        <v>-3</v>
      </c>
      <c r="F821">
        <v>5.34</v>
      </c>
      <c r="G821">
        <v>-3.0444024263239191</v>
      </c>
      <c r="H821">
        <v>5.2910563854091333</v>
      </c>
    </row>
    <row r="822" spans="1:8" x14ac:dyDescent="0.4">
      <c r="A822" t="s">
        <v>47</v>
      </c>
      <c r="B822" t="s">
        <v>15</v>
      </c>
      <c r="C822">
        <v>-2.98</v>
      </c>
      <c r="D822">
        <v>5.35</v>
      </c>
      <c r="E822">
        <v>-3</v>
      </c>
      <c r="F822">
        <v>5.34</v>
      </c>
      <c r="G822">
        <v>-3.0355219410591356</v>
      </c>
      <c r="H822">
        <v>5.3008451083273069</v>
      </c>
    </row>
    <row r="823" spans="1:8" x14ac:dyDescent="0.4">
      <c r="A823" t="s">
        <v>48</v>
      </c>
      <c r="B823" t="s">
        <v>15</v>
      </c>
      <c r="C823">
        <v>-3.01</v>
      </c>
      <c r="D823">
        <v>5.36</v>
      </c>
      <c r="E823">
        <v>-3.28</v>
      </c>
      <c r="F823">
        <v>5.38</v>
      </c>
      <c r="G823">
        <v>-3.084417552847309</v>
      </c>
      <c r="H823">
        <v>5.316676086661845</v>
      </c>
    </row>
    <row r="824" spans="1:8" x14ac:dyDescent="0.4">
      <c r="A824" t="s">
        <v>49</v>
      </c>
      <c r="B824" t="s">
        <v>15</v>
      </c>
      <c r="C824">
        <v>-3.18</v>
      </c>
      <c r="D824">
        <v>5.37</v>
      </c>
      <c r="E824">
        <v>-3.28</v>
      </c>
      <c r="F824">
        <v>5.38</v>
      </c>
      <c r="G824">
        <v>-3.1235340422778477</v>
      </c>
      <c r="H824">
        <v>5.3293408693294761</v>
      </c>
    </row>
    <row r="825" spans="1:8" x14ac:dyDescent="0.4">
      <c r="A825" t="s">
        <v>50</v>
      </c>
      <c r="B825" t="s">
        <v>15</v>
      </c>
      <c r="C825">
        <v>-3.23</v>
      </c>
      <c r="D825">
        <v>5.38</v>
      </c>
      <c r="E825">
        <v>-2.97</v>
      </c>
      <c r="F825">
        <v>5.38</v>
      </c>
      <c r="G825">
        <v>-3.0928272338222786</v>
      </c>
      <c r="H825">
        <v>5.3394726954635807</v>
      </c>
    </row>
    <row r="826" spans="1:8" x14ac:dyDescent="0.4">
      <c r="A826" t="s">
        <v>51</v>
      </c>
      <c r="B826" t="s">
        <v>15</v>
      </c>
      <c r="C826">
        <v>-3.09</v>
      </c>
      <c r="D826">
        <v>5.38</v>
      </c>
      <c r="E826">
        <v>-2.97</v>
      </c>
      <c r="F826">
        <v>5.38</v>
      </c>
      <c r="G826">
        <v>-3.068261787057823</v>
      </c>
      <c r="H826">
        <v>5.3475781563708651</v>
      </c>
    </row>
    <row r="827" spans="1:8" x14ac:dyDescent="0.4">
      <c r="A827" t="s">
        <v>52</v>
      </c>
      <c r="B827" t="s">
        <v>15</v>
      </c>
      <c r="C827">
        <v>-2.96</v>
      </c>
      <c r="D827">
        <v>5.38</v>
      </c>
      <c r="E827">
        <v>-2.97</v>
      </c>
      <c r="F827">
        <v>5.38</v>
      </c>
      <c r="G827">
        <v>-3.0486094296462589</v>
      </c>
      <c r="H827">
        <v>5.3540625250966922</v>
      </c>
    </row>
    <row r="828" spans="1:8" x14ac:dyDescent="0.4">
      <c r="A828" t="s">
        <v>53</v>
      </c>
      <c r="B828" t="s">
        <v>15</v>
      </c>
      <c r="C828">
        <v>-3.01</v>
      </c>
      <c r="D828">
        <v>5.37</v>
      </c>
      <c r="E828">
        <v>-3.31</v>
      </c>
      <c r="F828">
        <v>5.34</v>
      </c>
      <c r="G828">
        <v>-3.1008875437170071</v>
      </c>
      <c r="H828">
        <v>5.3512500200773534</v>
      </c>
    </row>
    <row r="829" spans="1:8" x14ac:dyDescent="0.4">
      <c r="A829" t="s">
        <v>54</v>
      </c>
      <c r="B829" t="s">
        <v>15</v>
      </c>
      <c r="C829">
        <v>-3.2</v>
      </c>
      <c r="D829">
        <v>5.35</v>
      </c>
      <c r="E829">
        <v>-3.31</v>
      </c>
      <c r="F829">
        <v>5.34</v>
      </c>
      <c r="G829">
        <v>-3.1427100349736059</v>
      </c>
      <c r="H829">
        <v>5.3490000160618827</v>
      </c>
    </row>
    <row r="830" spans="1:8" x14ac:dyDescent="0.4">
      <c r="A830" t="s">
        <v>55</v>
      </c>
      <c r="B830" t="s">
        <v>15</v>
      </c>
      <c r="C830">
        <v>-3.23</v>
      </c>
      <c r="D830">
        <v>5.29</v>
      </c>
      <c r="E830">
        <v>-2.81</v>
      </c>
      <c r="F830">
        <v>5.09</v>
      </c>
      <c r="G830">
        <v>-3.076168027978885</v>
      </c>
      <c r="H830">
        <v>5.2972000128495065</v>
      </c>
    </row>
    <row r="831" spans="1:8" x14ac:dyDescent="0.4">
      <c r="A831" t="s">
        <v>56</v>
      </c>
      <c r="B831" t="s">
        <v>15</v>
      </c>
      <c r="C831">
        <v>-2.99</v>
      </c>
      <c r="D831">
        <v>5.17</v>
      </c>
      <c r="E831">
        <v>-2.81</v>
      </c>
      <c r="F831">
        <v>5.09</v>
      </c>
      <c r="G831">
        <v>-3.0229344223831083</v>
      </c>
      <c r="H831">
        <v>5.2557600102796052</v>
      </c>
    </row>
    <row r="832" spans="1:8" x14ac:dyDescent="0.4">
      <c r="A832" t="s">
        <v>57</v>
      </c>
      <c r="B832" t="s">
        <v>15</v>
      </c>
      <c r="C832">
        <v>-2.8</v>
      </c>
      <c r="D832">
        <v>5.08</v>
      </c>
      <c r="E832">
        <v>-2.81</v>
      </c>
      <c r="F832">
        <v>5.09</v>
      </c>
      <c r="G832">
        <v>-2.9803475379064865</v>
      </c>
      <c r="H832">
        <v>5.2226080082236841</v>
      </c>
    </row>
    <row r="833" spans="1:8" x14ac:dyDescent="0.4">
      <c r="A833" t="s">
        <v>58</v>
      </c>
      <c r="B833" t="s">
        <v>15</v>
      </c>
      <c r="C833">
        <v>-2.86</v>
      </c>
      <c r="D833">
        <v>5.08</v>
      </c>
      <c r="E833">
        <v>-3.25</v>
      </c>
      <c r="F833">
        <v>5.13</v>
      </c>
      <c r="G833">
        <v>-3.0342780303251891</v>
      </c>
      <c r="H833">
        <v>5.2040864065789476</v>
      </c>
    </row>
    <row r="834" spans="1:8" x14ac:dyDescent="0.4">
      <c r="A834" t="s">
        <v>59</v>
      </c>
      <c r="B834" t="s">
        <v>15</v>
      </c>
      <c r="C834">
        <v>-3.1</v>
      </c>
      <c r="D834">
        <v>5.1100000000000003</v>
      </c>
      <c r="E834">
        <v>-3.25</v>
      </c>
      <c r="F834">
        <v>5.13</v>
      </c>
      <c r="G834">
        <v>-3.0774224242601513</v>
      </c>
      <c r="H834">
        <v>5.1892691252631584</v>
      </c>
    </row>
    <row r="835" spans="1:8" x14ac:dyDescent="0.4">
      <c r="A835" t="s">
        <v>60</v>
      </c>
      <c r="B835" t="s">
        <v>15</v>
      </c>
      <c r="C835">
        <v>-3.16</v>
      </c>
      <c r="D835">
        <v>5.15</v>
      </c>
      <c r="E835">
        <v>-2.69</v>
      </c>
      <c r="F835">
        <v>5.25</v>
      </c>
      <c r="G835">
        <v>-2.9999379394081211</v>
      </c>
      <c r="H835">
        <v>5.2014153002105266</v>
      </c>
    </row>
    <row r="836" spans="1:8" x14ac:dyDescent="0.4">
      <c r="A836" t="s">
        <v>61</v>
      </c>
      <c r="B836" t="s">
        <v>15</v>
      </c>
      <c r="C836">
        <v>-2.9</v>
      </c>
      <c r="D836">
        <v>5.22</v>
      </c>
      <c r="E836">
        <v>-2.69</v>
      </c>
      <c r="F836">
        <v>5.25</v>
      </c>
      <c r="G836">
        <v>-2.9379503515264966</v>
      </c>
      <c r="H836">
        <v>5.2111322401684212</v>
      </c>
    </row>
    <row r="837" spans="1:8" x14ac:dyDescent="0.4">
      <c r="A837" t="s">
        <v>62</v>
      </c>
      <c r="B837" t="s">
        <v>15</v>
      </c>
      <c r="C837">
        <v>-2.67</v>
      </c>
      <c r="D837">
        <v>5.26</v>
      </c>
      <c r="E837">
        <v>-2.69</v>
      </c>
      <c r="F837">
        <v>5.25</v>
      </c>
      <c r="G837">
        <v>-2.888360281221197</v>
      </c>
      <c r="H837">
        <v>5.2189057921347368</v>
      </c>
    </row>
    <row r="838" spans="1:8" x14ac:dyDescent="0.4">
      <c r="A838" t="s">
        <v>63</v>
      </c>
      <c r="B838" t="s">
        <v>15</v>
      </c>
      <c r="C838">
        <v>-2.76</v>
      </c>
      <c r="D838">
        <v>5.3</v>
      </c>
      <c r="E838">
        <v>-3.28</v>
      </c>
      <c r="F838">
        <v>5.47</v>
      </c>
      <c r="G838">
        <v>-2.9666882249769579</v>
      </c>
      <c r="H838">
        <v>5.2691246337077899</v>
      </c>
    </row>
    <row r="839" spans="1:8" x14ac:dyDescent="0.4">
      <c r="A839" t="s">
        <v>64</v>
      </c>
      <c r="B839" t="s">
        <v>15</v>
      </c>
      <c r="C839">
        <v>-3.09</v>
      </c>
      <c r="D839">
        <v>5.4</v>
      </c>
      <c r="E839">
        <v>-3.28</v>
      </c>
      <c r="F839">
        <v>5.47</v>
      </c>
      <c r="G839">
        <v>-3.0293505799815668</v>
      </c>
      <c r="H839">
        <v>5.3092997069662324</v>
      </c>
    </row>
    <row r="840" spans="1:8" x14ac:dyDescent="0.4">
      <c r="A840" t="s">
        <v>65</v>
      </c>
      <c r="B840" t="s">
        <v>15</v>
      </c>
      <c r="C840">
        <v>-3.19</v>
      </c>
      <c r="D840">
        <v>5.42</v>
      </c>
      <c r="E840">
        <v>-2.72</v>
      </c>
      <c r="F840">
        <v>5.19</v>
      </c>
      <c r="G840">
        <v>-2.9674804639852534</v>
      </c>
      <c r="H840">
        <v>5.2854397655729866</v>
      </c>
    </row>
    <row r="841" spans="1:8" x14ac:dyDescent="0.4">
      <c r="A841" t="s">
        <v>66</v>
      </c>
      <c r="B841" t="s">
        <v>15</v>
      </c>
      <c r="C841">
        <v>-2.94</v>
      </c>
      <c r="D841">
        <v>5.29</v>
      </c>
      <c r="E841">
        <v>-2.72</v>
      </c>
      <c r="F841">
        <v>5.19</v>
      </c>
      <c r="G841">
        <v>-2.917984371188203</v>
      </c>
      <c r="H841">
        <v>5.2663518124583897</v>
      </c>
    </row>
    <row r="842" spans="1:8" x14ac:dyDescent="0.4">
      <c r="A842" t="s">
        <v>67</v>
      </c>
      <c r="B842" t="s">
        <v>15</v>
      </c>
      <c r="C842">
        <v>-2.71</v>
      </c>
      <c r="D842">
        <v>5.18</v>
      </c>
      <c r="E842">
        <v>-2.72</v>
      </c>
      <c r="F842">
        <v>5.19</v>
      </c>
      <c r="G842">
        <v>-2.8783874969505625</v>
      </c>
      <c r="H842">
        <v>5.251081449966712</v>
      </c>
    </row>
    <row r="843" spans="1:8" x14ac:dyDescent="0.4">
      <c r="A843" t="s">
        <v>68</v>
      </c>
      <c r="B843" t="s">
        <v>15</v>
      </c>
      <c r="C843">
        <v>-3.1</v>
      </c>
      <c r="D843">
        <v>5.33</v>
      </c>
      <c r="E843">
        <v>-3.28</v>
      </c>
      <c r="F843">
        <v>5.41</v>
      </c>
      <c r="G843">
        <v>-2.9587099975604501</v>
      </c>
      <c r="H843">
        <v>5.2828651599733698</v>
      </c>
    </row>
    <row r="844" spans="1:8" x14ac:dyDescent="0.4">
      <c r="A844" t="s">
        <v>69</v>
      </c>
      <c r="B844" t="s">
        <v>15</v>
      </c>
      <c r="C844">
        <v>-3.16</v>
      </c>
      <c r="D844">
        <v>5.37</v>
      </c>
      <c r="E844">
        <v>-2.56</v>
      </c>
      <c r="F844">
        <v>5.19</v>
      </c>
      <c r="G844">
        <v>-2.8789679980483602</v>
      </c>
      <c r="H844">
        <v>5.2642921279786963</v>
      </c>
    </row>
    <row r="845" spans="1:8" x14ac:dyDescent="0.4">
      <c r="A845" t="s">
        <v>70</v>
      </c>
      <c r="B845" t="s">
        <v>15</v>
      </c>
      <c r="C845">
        <v>-2.83</v>
      </c>
      <c r="D845">
        <v>5.27</v>
      </c>
      <c r="E845">
        <v>-2.56</v>
      </c>
      <c r="F845">
        <v>5.19</v>
      </c>
      <c r="G845">
        <v>-2.8151743984386881</v>
      </c>
      <c r="H845">
        <v>5.2494337023829578</v>
      </c>
    </row>
    <row r="846" spans="1:8" x14ac:dyDescent="0.4">
      <c r="A846" t="s">
        <v>71</v>
      </c>
      <c r="B846" t="s">
        <v>15</v>
      </c>
      <c r="C846">
        <v>-2.54</v>
      </c>
      <c r="D846">
        <v>5.18</v>
      </c>
      <c r="E846">
        <v>-2.56</v>
      </c>
      <c r="F846">
        <v>5.19</v>
      </c>
      <c r="G846">
        <v>-2.7641395187509508</v>
      </c>
      <c r="H846">
        <v>5.237546961906367</v>
      </c>
    </row>
    <row r="847" spans="1:8" x14ac:dyDescent="0.4">
      <c r="A847" t="s">
        <v>72</v>
      </c>
      <c r="B847" t="s">
        <v>15</v>
      </c>
      <c r="C847">
        <v>-2.64</v>
      </c>
      <c r="D847">
        <v>5.21</v>
      </c>
      <c r="E847">
        <v>-3.22</v>
      </c>
      <c r="F847">
        <v>5.38</v>
      </c>
      <c r="G847">
        <v>-2.8553116150007609</v>
      </c>
      <c r="H847">
        <v>5.2660375695250945</v>
      </c>
    </row>
    <row r="848" spans="1:8" x14ac:dyDescent="0.4">
      <c r="A848" t="s">
        <v>73</v>
      </c>
      <c r="B848" t="s">
        <v>15</v>
      </c>
      <c r="C848">
        <v>-3</v>
      </c>
      <c r="D848">
        <v>5.31</v>
      </c>
      <c r="E848">
        <v>-3.22</v>
      </c>
      <c r="F848">
        <v>5.38</v>
      </c>
      <c r="G848">
        <v>-2.9282492920006091</v>
      </c>
      <c r="H848">
        <v>5.2888300556200765</v>
      </c>
    </row>
    <row r="849" spans="1:8" x14ac:dyDescent="0.4">
      <c r="A849" t="s">
        <v>74</v>
      </c>
      <c r="B849" t="s">
        <v>15</v>
      </c>
      <c r="C849">
        <v>-3.09</v>
      </c>
      <c r="D849">
        <v>5.37</v>
      </c>
      <c r="E849">
        <v>-2.44</v>
      </c>
      <c r="F849">
        <v>5.31</v>
      </c>
      <c r="G849">
        <v>-2.8305994336004874</v>
      </c>
      <c r="H849">
        <v>5.2930640444960613</v>
      </c>
    </row>
    <row r="850" spans="1:8" x14ac:dyDescent="0.4">
      <c r="A850" t="s">
        <v>75</v>
      </c>
      <c r="B850" t="s">
        <v>15</v>
      </c>
      <c r="C850">
        <v>-2.73</v>
      </c>
      <c r="D850">
        <v>5.35</v>
      </c>
      <c r="E850">
        <v>-2.44</v>
      </c>
      <c r="F850">
        <v>5.31</v>
      </c>
      <c r="G850">
        <v>-2.75247954688039</v>
      </c>
      <c r="H850">
        <v>5.2964512355968498</v>
      </c>
    </row>
    <row r="851" spans="1:8" x14ac:dyDescent="0.4">
      <c r="A851" t="s">
        <v>76</v>
      </c>
      <c r="B851" t="s">
        <v>15</v>
      </c>
      <c r="C851">
        <v>-2.42</v>
      </c>
      <c r="D851">
        <v>5.31</v>
      </c>
      <c r="E851">
        <v>-2.44</v>
      </c>
      <c r="F851">
        <v>5.31</v>
      </c>
      <c r="G851">
        <v>-2.6899836375043122</v>
      </c>
      <c r="H851">
        <v>5.29916098847748</v>
      </c>
    </row>
    <row r="852" spans="1:8" x14ac:dyDescent="0.4">
      <c r="A852" t="s">
        <v>77</v>
      </c>
      <c r="B852" t="s">
        <v>15</v>
      </c>
      <c r="C852">
        <v>-2.57</v>
      </c>
      <c r="D852">
        <v>5.33</v>
      </c>
      <c r="E852">
        <v>-3.38</v>
      </c>
      <c r="F852">
        <v>5.41</v>
      </c>
      <c r="G852">
        <v>-2.82798691000345</v>
      </c>
      <c r="H852">
        <v>5.3213287907819842</v>
      </c>
    </row>
    <row r="853" spans="1:8" x14ac:dyDescent="0.4">
      <c r="A853" t="s">
        <v>78</v>
      </c>
      <c r="B853" t="s">
        <v>15</v>
      </c>
      <c r="C853">
        <v>-3.07</v>
      </c>
      <c r="D853">
        <v>5.38</v>
      </c>
      <c r="E853">
        <v>-3.38</v>
      </c>
      <c r="F853">
        <v>5.41</v>
      </c>
      <c r="G853">
        <v>-2.9383895280027601</v>
      </c>
      <c r="H853">
        <v>5.339063032625587</v>
      </c>
    </row>
    <row r="854" spans="1:8" x14ac:dyDescent="0.4">
      <c r="A854" t="s">
        <v>79</v>
      </c>
      <c r="B854" t="s">
        <v>15</v>
      </c>
      <c r="C854">
        <v>-3.25</v>
      </c>
      <c r="D854">
        <v>5.37</v>
      </c>
      <c r="E854">
        <v>-2.56</v>
      </c>
      <c r="F854">
        <v>5.22</v>
      </c>
      <c r="G854">
        <v>-2.862711622402208</v>
      </c>
      <c r="H854">
        <v>5.3152504261004694</v>
      </c>
    </row>
    <row r="855" spans="1:8" x14ac:dyDescent="0.4">
      <c r="A855" t="s">
        <v>80</v>
      </c>
      <c r="B855" t="s">
        <v>15</v>
      </c>
      <c r="C855">
        <v>-2.89</v>
      </c>
      <c r="D855">
        <v>5.28</v>
      </c>
      <c r="E855">
        <v>-2.56</v>
      </c>
      <c r="F855">
        <v>5.22</v>
      </c>
      <c r="G855">
        <v>-2.8021692979217665</v>
      </c>
      <c r="H855">
        <v>5.2962003408803753</v>
      </c>
    </row>
    <row r="856" spans="1:8" x14ac:dyDescent="0.4">
      <c r="A856" t="s">
        <v>81</v>
      </c>
      <c r="B856" t="s">
        <v>15</v>
      </c>
      <c r="C856">
        <v>-2.5499999999999998</v>
      </c>
      <c r="D856">
        <v>5.21</v>
      </c>
      <c r="E856">
        <v>-2.56</v>
      </c>
      <c r="F856">
        <v>5.22</v>
      </c>
      <c r="G856">
        <v>-2.7537354383374133</v>
      </c>
      <c r="H856">
        <v>5.2809602727043004</v>
      </c>
    </row>
    <row r="857" spans="1:8" x14ac:dyDescent="0.4">
      <c r="A857" t="s">
        <v>82</v>
      </c>
      <c r="B857" t="s">
        <v>15</v>
      </c>
      <c r="C857">
        <v>-2.64</v>
      </c>
      <c r="D857">
        <v>5.24</v>
      </c>
      <c r="E857">
        <v>-3.25</v>
      </c>
      <c r="F857">
        <v>5.41</v>
      </c>
      <c r="G857">
        <v>-2.8529883506699307</v>
      </c>
      <c r="H857">
        <v>5.3067682181634401</v>
      </c>
    </row>
    <row r="858" spans="1:8" x14ac:dyDescent="0.4">
      <c r="A858" t="s">
        <v>83</v>
      </c>
      <c r="B858" t="s">
        <v>15</v>
      </c>
      <c r="C858">
        <v>-3.02</v>
      </c>
      <c r="D858">
        <v>5.35</v>
      </c>
      <c r="E858">
        <v>-3.25</v>
      </c>
      <c r="F858">
        <v>5.41</v>
      </c>
      <c r="G858">
        <v>-2.9323906805359448</v>
      </c>
      <c r="H858">
        <v>5.327414574530752</v>
      </c>
    </row>
    <row r="859" spans="1:8" x14ac:dyDescent="0.4">
      <c r="A859" t="s">
        <v>84</v>
      </c>
      <c r="B859" t="s">
        <v>15</v>
      </c>
      <c r="C859">
        <v>-3.13</v>
      </c>
      <c r="D859">
        <v>5.39</v>
      </c>
      <c r="E859">
        <v>-2.5</v>
      </c>
      <c r="F859">
        <v>5.28</v>
      </c>
      <c r="G859">
        <v>-2.8459125444287561</v>
      </c>
      <c r="H859">
        <v>5.3179316596246018</v>
      </c>
    </row>
    <row r="860" spans="1:8" x14ac:dyDescent="0.4">
      <c r="A860" t="s">
        <v>85</v>
      </c>
      <c r="B860" t="s">
        <v>15</v>
      </c>
      <c r="C860">
        <v>-2.79</v>
      </c>
      <c r="D860">
        <v>5.33</v>
      </c>
      <c r="E860">
        <v>-2.5</v>
      </c>
      <c r="F860">
        <v>5.28</v>
      </c>
      <c r="G860">
        <v>-2.7767300355430051</v>
      </c>
      <c r="H860">
        <v>5.3103453276996815</v>
      </c>
    </row>
    <row r="861" spans="1:8" x14ac:dyDescent="0.4">
      <c r="A861" t="s">
        <v>86</v>
      </c>
      <c r="B861" t="s">
        <v>15</v>
      </c>
      <c r="C861">
        <v>-2.64</v>
      </c>
      <c r="D861">
        <v>5.29</v>
      </c>
      <c r="E861">
        <v>-3.25</v>
      </c>
      <c r="F861">
        <v>5.34</v>
      </c>
      <c r="G861">
        <v>-2.8713840284344041</v>
      </c>
      <c r="H861">
        <v>5.3162762621597448</v>
      </c>
    </row>
    <row r="862" spans="1:8" x14ac:dyDescent="0.4">
      <c r="A862" t="s">
        <v>87</v>
      </c>
      <c r="B862" t="s">
        <v>15</v>
      </c>
      <c r="C862">
        <v>-2.96</v>
      </c>
      <c r="D862">
        <v>5.31</v>
      </c>
      <c r="E862">
        <v>-3.25</v>
      </c>
      <c r="F862">
        <v>5.34</v>
      </c>
      <c r="G862">
        <v>-2.9471072227475235</v>
      </c>
      <c r="H862">
        <v>5.3210210097277955</v>
      </c>
    </row>
    <row r="863" spans="1:8" x14ac:dyDescent="0.4">
      <c r="A863" t="s">
        <v>88</v>
      </c>
      <c r="B863" t="s">
        <v>15</v>
      </c>
      <c r="C863">
        <v>-3.26</v>
      </c>
      <c r="D863">
        <v>5.34</v>
      </c>
      <c r="E863">
        <v>-3.25</v>
      </c>
      <c r="F863">
        <v>5.34</v>
      </c>
      <c r="G863">
        <v>-3.0076857781980189</v>
      </c>
      <c r="H863">
        <v>5.324816807782236</v>
      </c>
    </row>
    <row r="864" spans="1:8" x14ac:dyDescent="0.4">
      <c r="A864" t="s">
        <v>89</v>
      </c>
      <c r="B864" t="s">
        <v>15</v>
      </c>
      <c r="C864">
        <v>-3.08</v>
      </c>
      <c r="D864">
        <v>5.33</v>
      </c>
      <c r="E864">
        <v>-2.13</v>
      </c>
      <c r="F864">
        <v>5.25</v>
      </c>
      <c r="G864">
        <v>-2.8321486225584156</v>
      </c>
      <c r="H864">
        <v>5.3098534462257891</v>
      </c>
    </row>
    <row r="865" spans="1:8" x14ac:dyDescent="0.4">
      <c r="A865" t="s">
        <v>90</v>
      </c>
      <c r="B865" t="s">
        <v>15</v>
      </c>
      <c r="C865">
        <v>-2.4900000000000002</v>
      </c>
      <c r="D865">
        <v>5.28</v>
      </c>
      <c r="E865">
        <v>-2.13</v>
      </c>
      <c r="F865">
        <v>5.25</v>
      </c>
      <c r="G865">
        <v>-2.6917188980467328</v>
      </c>
      <c r="H865">
        <v>5.2978827569806315</v>
      </c>
    </row>
    <row r="866" spans="1:8" x14ac:dyDescent="0.4">
      <c r="A866" t="s">
        <v>91</v>
      </c>
      <c r="B866" t="s">
        <v>15</v>
      </c>
      <c r="C866">
        <v>-2.31</v>
      </c>
      <c r="D866">
        <v>5.27</v>
      </c>
      <c r="E866">
        <v>-3.28</v>
      </c>
      <c r="F866">
        <v>5.38</v>
      </c>
      <c r="G866">
        <v>-2.8093751184373863</v>
      </c>
      <c r="H866">
        <v>5.3143062055845061</v>
      </c>
    </row>
    <row r="867" spans="1:8" x14ac:dyDescent="0.4">
      <c r="A867" t="s">
        <v>92</v>
      </c>
      <c r="B867" t="s">
        <v>15</v>
      </c>
      <c r="C867">
        <v>-2.84</v>
      </c>
      <c r="D867">
        <v>5.33</v>
      </c>
      <c r="E867">
        <v>-3.28</v>
      </c>
      <c r="F867">
        <v>5.38</v>
      </c>
      <c r="G867">
        <v>-2.9035000947499094</v>
      </c>
      <c r="H867">
        <v>5.3274449644676043</v>
      </c>
    </row>
    <row r="868" spans="1:8" x14ac:dyDescent="0.4">
      <c r="A868" t="s">
        <v>93</v>
      </c>
      <c r="B868" t="s">
        <v>15</v>
      </c>
      <c r="C868">
        <v>-3.31</v>
      </c>
      <c r="D868">
        <v>5.38</v>
      </c>
      <c r="E868">
        <v>-3.28</v>
      </c>
      <c r="F868">
        <v>5.38</v>
      </c>
      <c r="G868">
        <v>-2.9788000757999278</v>
      </c>
      <c r="H868">
        <v>5.3379559715740843</v>
      </c>
    </row>
    <row r="869" spans="1:8" x14ac:dyDescent="0.4">
      <c r="A869" t="s">
        <v>94</v>
      </c>
      <c r="B869" t="s">
        <v>15</v>
      </c>
      <c r="C869">
        <v>-3.09</v>
      </c>
      <c r="D869">
        <v>5.39</v>
      </c>
      <c r="E869">
        <v>-1.88</v>
      </c>
      <c r="F869">
        <v>5.38</v>
      </c>
      <c r="G869">
        <v>-2.7590400606399421</v>
      </c>
      <c r="H869">
        <v>5.346364777259268</v>
      </c>
    </row>
    <row r="870" spans="1:8" x14ac:dyDescent="0.4">
      <c r="A870" t="s">
        <v>95</v>
      </c>
      <c r="B870" t="s">
        <v>15</v>
      </c>
      <c r="C870">
        <v>-2.33</v>
      </c>
      <c r="D870">
        <v>5.38</v>
      </c>
      <c r="E870">
        <v>-1.88</v>
      </c>
      <c r="F870">
        <v>5.38</v>
      </c>
      <c r="G870">
        <v>-2.5832320485119538</v>
      </c>
      <c r="H870">
        <v>5.3530918218074142</v>
      </c>
    </row>
    <row r="871" spans="1:8" x14ac:dyDescent="0.4">
      <c r="A871" t="s">
        <v>96</v>
      </c>
      <c r="B871" t="s">
        <v>15</v>
      </c>
      <c r="C871">
        <v>-2.11</v>
      </c>
      <c r="D871">
        <v>5.37</v>
      </c>
      <c r="E871">
        <v>-3.34</v>
      </c>
      <c r="F871">
        <v>5.34</v>
      </c>
      <c r="G871">
        <v>-2.7345856388095631</v>
      </c>
      <c r="H871">
        <v>5.3504734574459309</v>
      </c>
    </row>
    <row r="872" spans="1:8" x14ac:dyDescent="0.4">
      <c r="A872" t="s">
        <v>97</v>
      </c>
      <c r="B872" t="s">
        <v>15</v>
      </c>
      <c r="C872">
        <v>-2.78</v>
      </c>
      <c r="D872">
        <v>5.35</v>
      </c>
      <c r="E872">
        <v>-3.34</v>
      </c>
      <c r="F872">
        <v>5.34</v>
      </c>
      <c r="G872">
        <v>-2.8556685110476505</v>
      </c>
      <c r="H872">
        <v>5.3483787659567454</v>
      </c>
    </row>
    <row r="873" spans="1:8" x14ac:dyDescent="0.4">
      <c r="A873" t="s">
        <v>98</v>
      </c>
      <c r="B873" t="s">
        <v>15</v>
      </c>
      <c r="C873">
        <v>-3.38</v>
      </c>
      <c r="D873">
        <v>5.34</v>
      </c>
      <c r="E873">
        <v>-3.34</v>
      </c>
      <c r="F873">
        <v>5.34</v>
      </c>
      <c r="G873">
        <v>-2.9525348088381205</v>
      </c>
      <c r="H873">
        <v>5.3467030127653974</v>
      </c>
    </row>
    <row r="874" spans="1:8" x14ac:dyDescent="0.4">
      <c r="A874" t="s">
        <v>99</v>
      </c>
      <c r="B874" t="s">
        <v>15</v>
      </c>
      <c r="C874">
        <v>-3.07</v>
      </c>
      <c r="D874">
        <v>5.34</v>
      </c>
      <c r="E874">
        <v>-1.41</v>
      </c>
      <c r="F874">
        <v>5.34</v>
      </c>
      <c r="G874">
        <v>-2.6440278470704963</v>
      </c>
      <c r="H874">
        <v>5.3453624102123189</v>
      </c>
    </row>
    <row r="875" spans="1:8" x14ac:dyDescent="0.4">
      <c r="A875" t="s">
        <v>100</v>
      </c>
      <c r="B875" t="s">
        <v>15</v>
      </c>
      <c r="C875">
        <v>-2.0299999999999998</v>
      </c>
      <c r="D875">
        <v>5.34</v>
      </c>
      <c r="E875">
        <v>-1.41</v>
      </c>
      <c r="F875">
        <v>5.34</v>
      </c>
      <c r="G875">
        <v>-2.3972222776563972</v>
      </c>
      <c r="H875">
        <v>5.3442899281698555</v>
      </c>
    </row>
    <row r="876" spans="1:8" x14ac:dyDescent="0.4">
      <c r="A876" t="s">
        <v>101</v>
      </c>
      <c r="B876" t="s">
        <v>15</v>
      </c>
      <c r="C876">
        <v>-1.71</v>
      </c>
      <c r="D876">
        <v>5.33</v>
      </c>
      <c r="E876">
        <v>-3.34</v>
      </c>
      <c r="F876">
        <v>5.28</v>
      </c>
      <c r="G876">
        <v>-2.585777822125118</v>
      </c>
      <c r="H876">
        <v>5.3314319425358843</v>
      </c>
    </row>
    <row r="877" spans="1:8" x14ac:dyDescent="0.4">
      <c r="A877" t="s">
        <v>102</v>
      </c>
      <c r="B877" t="s">
        <v>15</v>
      </c>
      <c r="C877">
        <v>-2.6</v>
      </c>
      <c r="D877">
        <v>5.3</v>
      </c>
      <c r="E877">
        <v>-3.34</v>
      </c>
      <c r="F877">
        <v>5.28</v>
      </c>
      <c r="G877">
        <v>-2.7366222577000947</v>
      </c>
      <c r="H877">
        <v>5.3211455540287078</v>
      </c>
    </row>
    <row r="878" spans="1:8" x14ac:dyDescent="0.4">
      <c r="A878" t="s">
        <v>103</v>
      </c>
      <c r="B878" t="s">
        <v>15</v>
      </c>
      <c r="C878">
        <v>-3.39</v>
      </c>
      <c r="D878">
        <v>5.28</v>
      </c>
      <c r="E878">
        <v>-3.34</v>
      </c>
      <c r="F878">
        <v>5.28</v>
      </c>
      <c r="G878">
        <v>-2.857297806160076</v>
      </c>
      <c r="H878">
        <v>5.3129164432229663</v>
      </c>
    </row>
    <row r="879" spans="1:8" x14ac:dyDescent="0.4">
      <c r="A879" t="s">
        <v>104</v>
      </c>
      <c r="B879" t="s">
        <v>15</v>
      </c>
      <c r="C879">
        <v>-3.21</v>
      </c>
      <c r="D879">
        <v>5.28</v>
      </c>
      <c r="E879">
        <v>-1.91</v>
      </c>
      <c r="F879">
        <v>5.28</v>
      </c>
      <c r="G879">
        <v>-2.6678382449280611</v>
      </c>
      <c r="H879">
        <v>5.3063331545783736</v>
      </c>
    </row>
    <row r="880" spans="1:8" x14ac:dyDescent="0.4">
      <c r="A880" t="s">
        <v>105</v>
      </c>
      <c r="B880" t="s">
        <v>15</v>
      </c>
      <c r="C880">
        <v>-2.39</v>
      </c>
      <c r="D880">
        <v>5.28</v>
      </c>
      <c r="E880">
        <v>-1.91</v>
      </c>
      <c r="F880">
        <v>5.28</v>
      </c>
      <c r="G880">
        <v>-2.5162705959424492</v>
      </c>
      <c r="H880">
        <v>5.3010665236626995</v>
      </c>
    </row>
    <row r="881" spans="1:8" x14ac:dyDescent="0.4">
      <c r="A881" t="s">
        <v>106</v>
      </c>
      <c r="B881" t="s">
        <v>15</v>
      </c>
      <c r="C881">
        <v>-2.12</v>
      </c>
      <c r="D881">
        <v>5.26</v>
      </c>
      <c r="E881">
        <v>-3.28</v>
      </c>
      <c r="F881">
        <v>5.19</v>
      </c>
      <c r="G881">
        <v>-2.6690164767539595</v>
      </c>
      <c r="H881">
        <v>5.27885321893016</v>
      </c>
    </row>
    <row r="882" spans="1:8" x14ac:dyDescent="0.4">
      <c r="A882" t="s">
        <v>107</v>
      </c>
      <c r="B882" t="s">
        <v>15</v>
      </c>
      <c r="C882">
        <v>-2.74</v>
      </c>
      <c r="D882">
        <v>5.22</v>
      </c>
      <c r="E882">
        <v>-3.28</v>
      </c>
      <c r="F882">
        <v>5.19</v>
      </c>
      <c r="G882">
        <v>-2.791213181403168</v>
      </c>
      <c r="H882">
        <v>5.2610825751441288</v>
      </c>
    </row>
    <row r="883" spans="1:8" x14ac:dyDescent="0.4">
      <c r="A883" t="s">
        <v>108</v>
      </c>
      <c r="B883" t="s">
        <v>15</v>
      </c>
      <c r="C883">
        <v>-3.31</v>
      </c>
      <c r="D883">
        <v>5.18</v>
      </c>
      <c r="E883">
        <v>-3.28</v>
      </c>
      <c r="F883">
        <v>5.19</v>
      </c>
      <c r="G883">
        <v>-2.8889705451225347</v>
      </c>
      <c r="H883">
        <v>5.2468660601153037</v>
      </c>
    </row>
    <row r="884" spans="1:8" x14ac:dyDescent="0.4">
      <c r="A884" t="s">
        <v>109</v>
      </c>
      <c r="B884" t="s">
        <v>15</v>
      </c>
      <c r="C884">
        <v>-3.06</v>
      </c>
      <c r="D884">
        <v>5.2</v>
      </c>
      <c r="E884">
        <v>-1.66</v>
      </c>
      <c r="F884">
        <v>5.28</v>
      </c>
      <c r="G884">
        <v>-2.6431764360980279</v>
      </c>
      <c r="H884">
        <v>5.2534928480922432</v>
      </c>
    </row>
    <row r="885" spans="1:8" x14ac:dyDescent="0.4">
      <c r="A885" t="s">
        <v>110</v>
      </c>
      <c r="B885" t="s">
        <v>15</v>
      </c>
      <c r="C885">
        <v>-2.19</v>
      </c>
      <c r="D885">
        <v>5.25</v>
      </c>
      <c r="E885">
        <v>-1.66</v>
      </c>
      <c r="F885">
        <v>5.28</v>
      </c>
      <c r="G885">
        <v>-2.4465411488784223</v>
      </c>
      <c r="H885">
        <v>5.2587942784737951</v>
      </c>
    </row>
    <row r="886" spans="1:8" x14ac:dyDescent="0.4">
      <c r="A886" t="s">
        <v>111</v>
      </c>
      <c r="B886" t="s">
        <v>15</v>
      </c>
      <c r="C886">
        <v>-1.91</v>
      </c>
      <c r="D886">
        <v>5.31</v>
      </c>
      <c r="E886">
        <v>-3.25</v>
      </c>
      <c r="F886">
        <v>5.38</v>
      </c>
      <c r="G886">
        <v>-2.6072329191027381</v>
      </c>
      <c r="H886">
        <v>5.2830354227790366</v>
      </c>
    </row>
    <row r="887" spans="1:8" x14ac:dyDescent="0.4">
      <c r="A887" t="s">
        <v>112</v>
      </c>
      <c r="B887" t="s">
        <v>15</v>
      </c>
      <c r="C887">
        <v>-2.63</v>
      </c>
      <c r="D887">
        <v>5.35</v>
      </c>
      <c r="E887">
        <v>-3.25</v>
      </c>
      <c r="F887">
        <v>5.38</v>
      </c>
      <c r="G887">
        <v>-2.7357863352821905</v>
      </c>
      <c r="H887">
        <v>5.3024283382232298</v>
      </c>
    </row>
    <row r="888" spans="1:8" x14ac:dyDescent="0.4">
      <c r="A888" t="s">
        <v>113</v>
      </c>
      <c r="B888" t="s">
        <v>15</v>
      </c>
      <c r="C888">
        <v>-3.28</v>
      </c>
      <c r="D888">
        <v>5.38</v>
      </c>
      <c r="E888">
        <v>-3.25</v>
      </c>
      <c r="F888">
        <v>5.38</v>
      </c>
      <c r="G888">
        <v>-2.8386290682257522</v>
      </c>
      <c r="H888">
        <v>5.3179426705785833</v>
      </c>
    </row>
    <row r="889" spans="1:8" x14ac:dyDescent="0.4">
      <c r="A889" t="s">
        <v>114</v>
      </c>
      <c r="B889" t="s">
        <v>15</v>
      </c>
      <c r="C889">
        <v>-3.02</v>
      </c>
      <c r="D889">
        <v>5.36</v>
      </c>
      <c r="E889">
        <v>-1.47</v>
      </c>
      <c r="F889">
        <v>5.25</v>
      </c>
      <c r="G889">
        <v>-2.5649032545806021</v>
      </c>
      <c r="H889">
        <v>5.3043541364628668</v>
      </c>
    </row>
    <row r="890" spans="1:8" x14ac:dyDescent="0.4">
      <c r="A890" t="s">
        <v>115</v>
      </c>
      <c r="B890" t="s">
        <v>15</v>
      </c>
      <c r="C890">
        <v>-2.0499999999999998</v>
      </c>
      <c r="D890">
        <v>5.29</v>
      </c>
      <c r="E890">
        <v>-1.47</v>
      </c>
      <c r="F890">
        <v>5.25</v>
      </c>
      <c r="G890">
        <v>-2.3459226036644818</v>
      </c>
      <c r="H890">
        <v>5.2934833091702931</v>
      </c>
    </row>
    <row r="891" spans="1:8" x14ac:dyDescent="0.4">
      <c r="A891" t="s">
        <v>116</v>
      </c>
      <c r="B891" t="s">
        <v>15</v>
      </c>
      <c r="C891">
        <v>-1.74</v>
      </c>
      <c r="D891">
        <v>5.29</v>
      </c>
      <c r="E891">
        <v>-3.19</v>
      </c>
      <c r="F891">
        <v>5.47</v>
      </c>
      <c r="G891">
        <v>-2.5147380829315855</v>
      </c>
      <c r="H891">
        <v>5.3287866473362353</v>
      </c>
    </row>
    <row r="892" spans="1:8" x14ac:dyDescent="0.4">
      <c r="A892" t="s">
        <v>117</v>
      </c>
      <c r="B892" t="s">
        <v>15</v>
      </c>
      <c r="C892">
        <v>-2.52</v>
      </c>
      <c r="D892">
        <v>5.39</v>
      </c>
      <c r="E892">
        <v>-3.19</v>
      </c>
      <c r="F892">
        <v>5.47</v>
      </c>
      <c r="G892">
        <v>-2.6497904663452685</v>
      </c>
      <c r="H892">
        <v>5.3570293178689887</v>
      </c>
    </row>
    <row r="893" spans="1:8" x14ac:dyDescent="0.4">
      <c r="A893" t="s">
        <v>118</v>
      </c>
      <c r="B893" t="s">
        <v>15</v>
      </c>
      <c r="C893">
        <v>-3.22</v>
      </c>
      <c r="D893">
        <v>5.48</v>
      </c>
      <c r="E893">
        <v>-3.19</v>
      </c>
      <c r="F893">
        <v>5.47</v>
      </c>
      <c r="G893">
        <v>-2.7578323730762149</v>
      </c>
      <c r="H893">
        <v>5.3796234542951913</v>
      </c>
    </row>
    <row r="894" spans="1:8" x14ac:dyDescent="0.4">
      <c r="A894" t="s">
        <v>119</v>
      </c>
      <c r="B894" t="s">
        <v>15</v>
      </c>
      <c r="C894">
        <v>-3.33</v>
      </c>
      <c r="D894">
        <v>5.42</v>
      </c>
      <c r="E894">
        <v>-3.19</v>
      </c>
      <c r="F894">
        <v>5.16</v>
      </c>
      <c r="G894">
        <v>-2.8442658984609719</v>
      </c>
      <c r="H894">
        <v>5.3356987634361532</v>
      </c>
    </row>
    <row r="895" spans="1:8" x14ac:dyDescent="0.4">
      <c r="A895" t="s">
        <v>120</v>
      </c>
      <c r="B895" t="s">
        <v>15</v>
      </c>
      <c r="C895">
        <v>-3.23</v>
      </c>
      <c r="D895">
        <v>5.26</v>
      </c>
      <c r="E895">
        <v>-3.19</v>
      </c>
      <c r="F895">
        <v>5.16</v>
      </c>
      <c r="G895">
        <v>-2.9134127187687775</v>
      </c>
      <c r="H895">
        <v>5.3005590107489224</v>
      </c>
    </row>
    <row r="896" spans="1:8" x14ac:dyDescent="0.4">
      <c r="A896" t="s">
        <v>121</v>
      </c>
      <c r="B896" t="s">
        <v>15</v>
      </c>
      <c r="C896">
        <v>-3.11</v>
      </c>
      <c r="D896">
        <v>5.17</v>
      </c>
      <c r="E896">
        <v>-2.84</v>
      </c>
      <c r="F896">
        <v>5.28</v>
      </c>
      <c r="G896">
        <v>-2.8987301750150221</v>
      </c>
      <c r="H896">
        <v>5.2964472085991385</v>
      </c>
    </row>
    <row r="897" spans="1:8" x14ac:dyDescent="0.4">
      <c r="A897" t="s">
        <v>122</v>
      </c>
      <c r="B897" t="s">
        <v>15</v>
      </c>
      <c r="C897">
        <v>-2.94</v>
      </c>
      <c r="D897">
        <v>5.22</v>
      </c>
      <c r="E897">
        <v>-2.84</v>
      </c>
      <c r="F897">
        <v>5.28</v>
      </c>
      <c r="G897">
        <v>-2.886984140012018</v>
      </c>
      <c r="H897">
        <v>5.2931577668793111</v>
      </c>
    </row>
    <row r="898" spans="1:8" x14ac:dyDescent="0.4">
      <c r="A898" t="s">
        <v>123</v>
      </c>
      <c r="B898" t="s">
        <v>15</v>
      </c>
      <c r="C898">
        <v>-2.83</v>
      </c>
      <c r="D898">
        <v>5.28</v>
      </c>
      <c r="E898">
        <v>-2.84</v>
      </c>
      <c r="F898">
        <v>5.28</v>
      </c>
      <c r="G898">
        <v>-2.8775873120096147</v>
      </c>
      <c r="H898">
        <v>5.2905262135034494</v>
      </c>
    </row>
    <row r="899" spans="1:8" x14ac:dyDescent="0.4">
      <c r="A899" t="s">
        <v>124</v>
      </c>
      <c r="B899" t="s">
        <v>15</v>
      </c>
      <c r="C899">
        <v>-2.91</v>
      </c>
      <c r="D899">
        <v>5.27</v>
      </c>
      <c r="E899">
        <v>-3.28</v>
      </c>
      <c r="F899">
        <v>5.19</v>
      </c>
      <c r="G899">
        <v>-2.9580698496076918</v>
      </c>
      <c r="H899">
        <v>5.2704209708027596</v>
      </c>
    </row>
    <row r="900" spans="1:8" x14ac:dyDescent="0.4">
      <c r="A900" t="s">
        <v>125</v>
      </c>
      <c r="B900" t="s">
        <v>15</v>
      </c>
      <c r="C900">
        <v>-3.14</v>
      </c>
      <c r="D900">
        <v>5.22</v>
      </c>
      <c r="E900">
        <v>-3.28</v>
      </c>
      <c r="F900">
        <v>5.19</v>
      </c>
      <c r="G900">
        <v>-3.0224558796861536</v>
      </c>
      <c r="H900">
        <v>5.2543367766422078</v>
      </c>
    </row>
    <row r="901" spans="1:8" x14ac:dyDescent="0.4">
      <c r="A901" t="s">
        <v>126</v>
      </c>
      <c r="B901" t="s">
        <v>15</v>
      </c>
      <c r="C901">
        <v>-3.18</v>
      </c>
      <c r="D901">
        <v>5.18</v>
      </c>
      <c r="E901">
        <v>-2.69</v>
      </c>
      <c r="F901">
        <v>5.19</v>
      </c>
      <c r="G901">
        <v>-2.955964703748923</v>
      </c>
      <c r="H901">
        <v>5.2414694213137665</v>
      </c>
    </row>
    <row r="902" spans="1:8" x14ac:dyDescent="0.4">
      <c r="A902" t="s">
        <v>127</v>
      </c>
      <c r="B902" t="s">
        <v>15</v>
      </c>
      <c r="C902">
        <v>-2.9</v>
      </c>
      <c r="D902">
        <v>5.18</v>
      </c>
      <c r="E902">
        <v>-2.69</v>
      </c>
      <c r="F902">
        <v>5.19</v>
      </c>
      <c r="G902">
        <v>-2.9027717629991381</v>
      </c>
      <c r="H902">
        <v>5.2311755370510138</v>
      </c>
    </row>
    <row r="903" spans="1:8" x14ac:dyDescent="0.4">
      <c r="A903" t="s">
        <v>128</v>
      </c>
      <c r="B903" t="s">
        <v>15</v>
      </c>
      <c r="C903">
        <v>-2.67</v>
      </c>
      <c r="D903">
        <v>5.19</v>
      </c>
      <c r="E903">
        <v>-2.69</v>
      </c>
      <c r="F903">
        <v>5.19</v>
      </c>
      <c r="G903">
        <v>-2.8602174103993105</v>
      </c>
      <c r="H903">
        <v>5.2229404296408113</v>
      </c>
    </row>
    <row r="904" spans="1:8" x14ac:dyDescent="0.4">
      <c r="A904" t="s">
        <v>129</v>
      </c>
      <c r="B904" t="s">
        <v>15</v>
      </c>
      <c r="C904">
        <v>-2.78</v>
      </c>
      <c r="D904">
        <v>5.21</v>
      </c>
      <c r="E904">
        <v>-3.38</v>
      </c>
      <c r="F904">
        <v>5.31</v>
      </c>
      <c r="G904">
        <v>-2.9641739283194486</v>
      </c>
      <c r="H904">
        <v>5.2403523437126491</v>
      </c>
    </row>
    <row r="905" spans="1:8" x14ac:dyDescent="0.4">
      <c r="A905" t="s">
        <v>130</v>
      </c>
      <c r="B905" t="s">
        <v>15</v>
      </c>
      <c r="C905">
        <v>-3.15</v>
      </c>
      <c r="D905">
        <v>5.28</v>
      </c>
      <c r="E905">
        <v>-3.38</v>
      </c>
      <c r="F905">
        <v>5.31</v>
      </c>
      <c r="G905">
        <v>-3.0473391426555589</v>
      </c>
      <c r="H905">
        <v>5.2542818749701201</v>
      </c>
    </row>
    <row r="906" spans="1:8" x14ac:dyDescent="0.4">
      <c r="A906" t="s">
        <v>131</v>
      </c>
      <c r="B906" t="s">
        <v>15</v>
      </c>
      <c r="C906">
        <v>-3.29</v>
      </c>
      <c r="D906">
        <v>5.32</v>
      </c>
      <c r="E906">
        <v>-2.78</v>
      </c>
      <c r="F906">
        <v>5.34</v>
      </c>
      <c r="G906">
        <v>-2.9938713141244473</v>
      </c>
      <c r="H906">
        <v>5.2714254999760968</v>
      </c>
    </row>
    <row r="907" spans="1:8" x14ac:dyDescent="0.4">
      <c r="A907" t="s">
        <v>132</v>
      </c>
      <c r="B907" t="s">
        <v>15</v>
      </c>
      <c r="C907">
        <v>-3.02</v>
      </c>
      <c r="D907">
        <v>5.34</v>
      </c>
      <c r="E907">
        <v>-2.78</v>
      </c>
      <c r="F907">
        <v>5.34</v>
      </c>
      <c r="G907">
        <v>-2.9510970512995578</v>
      </c>
      <c r="H907">
        <v>5.285140399980877</v>
      </c>
    </row>
    <row r="908" spans="1:8" x14ac:dyDescent="0.4">
      <c r="A908" t="s">
        <v>133</v>
      </c>
      <c r="B908" t="s">
        <v>15</v>
      </c>
      <c r="C908">
        <v>-2.77</v>
      </c>
      <c r="D908">
        <v>5.35</v>
      </c>
      <c r="E908">
        <v>-2.78</v>
      </c>
      <c r="F908">
        <v>5.34</v>
      </c>
      <c r="G908">
        <v>-2.9168776410396462</v>
      </c>
      <c r="H908">
        <v>5.2961123199847027</v>
      </c>
    </row>
    <row r="909" spans="1:8" x14ac:dyDescent="0.4">
      <c r="A909" t="s">
        <v>134</v>
      </c>
      <c r="B909" t="s">
        <v>15</v>
      </c>
      <c r="C909">
        <v>-2.82</v>
      </c>
      <c r="D909">
        <v>5.31</v>
      </c>
      <c r="E909">
        <v>-3.22</v>
      </c>
      <c r="F909">
        <v>5.19</v>
      </c>
      <c r="G909">
        <v>-2.9775021128317172</v>
      </c>
      <c r="H909">
        <v>5.2748898559877624</v>
      </c>
    </row>
    <row r="910" spans="1:8" x14ac:dyDescent="0.4">
      <c r="A910" t="s">
        <v>135</v>
      </c>
      <c r="B910" t="s">
        <v>15</v>
      </c>
      <c r="C910">
        <v>-3.07</v>
      </c>
      <c r="D910">
        <v>5.23</v>
      </c>
      <c r="E910">
        <v>-3.22</v>
      </c>
      <c r="F910">
        <v>5.19</v>
      </c>
      <c r="G910">
        <v>-3.0260016902653741</v>
      </c>
      <c r="H910">
        <v>5.25791188479021</v>
      </c>
    </row>
    <row r="911" spans="1:8" x14ac:dyDescent="0.4">
      <c r="A911" t="s">
        <v>136</v>
      </c>
      <c r="B911" t="s">
        <v>15</v>
      </c>
      <c r="C911">
        <v>-3.15</v>
      </c>
      <c r="D911">
        <v>5.19</v>
      </c>
      <c r="E911">
        <v>-2.78</v>
      </c>
      <c r="F911">
        <v>5.25</v>
      </c>
      <c r="G911">
        <v>-2.9768013522122994</v>
      </c>
      <c r="H911">
        <v>5.2563295078321683</v>
      </c>
    </row>
    <row r="912" spans="1:8" x14ac:dyDescent="0.4">
      <c r="A912" t="s">
        <v>137</v>
      </c>
      <c r="B912" t="s">
        <v>15</v>
      </c>
      <c r="C912">
        <v>-2.95</v>
      </c>
      <c r="D912">
        <v>5.22</v>
      </c>
      <c r="E912">
        <v>-2.78</v>
      </c>
      <c r="F912">
        <v>5.25</v>
      </c>
      <c r="G912">
        <v>-2.9374410817698395</v>
      </c>
      <c r="H912">
        <v>5.2550636062657343</v>
      </c>
    </row>
    <row r="913" spans="1:8" x14ac:dyDescent="0.4">
      <c r="A913" t="s">
        <v>138</v>
      </c>
      <c r="B913" t="s">
        <v>15</v>
      </c>
      <c r="C913">
        <v>-2.77</v>
      </c>
      <c r="D913">
        <v>5.25</v>
      </c>
      <c r="E913">
        <v>-2.78</v>
      </c>
      <c r="F913">
        <v>5.25</v>
      </c>
      <c r="G913">
        <v>-2.9059528654158719</v>
      </c>
      <c r="H913">
        <v>5.2540508850125871</v>
      </c>
    </row>
    <row r="914" spans="1:8" x14ac:dyDescent="0.4">
      <c r="A914" t="s">
        <v>139</v>
      </c>
      <c r="B914" t="s">
        <v>15</v>
      </c>
      <c r="C914">
        <v>-2.85</v>
      </c>
      <c r="D914">
        <v>5.25</v>
      </c>
      <c r="E914">
        <v>-3.28</v>
      </c>
      <c r="F914">
        <v>5.22</v>
      </c>
      <c r="G914">
        <v>-2.980762292332698</v>
      </c>
      <c r="H914">
        <v>5.2472407080100698</v>
      </c>
    </row>
    <row r="915" spans="1:8" x14ac:dyDescent="0.4">
      <c r="A915" t="s">
        <v>140</v>
      </c>
      <c r="B915" t="s">
        <v>15</v>
      </c>
      <c r="C915">
        <v>-3.12</v>
      </c>
      <c r="D915">
        <v>5.23</v>
      </c>
      <c r="E915">
        <v>-3.28</v>
      </c>
      <c r="F915">
        <v>5.22</v>
      </c>
      <c r="G915">
        <v>-3.0406098338661587</v>
      </c>
      <c r="H915">
        <v>5.2417925664080567</v>
      </c>
    </row>
    <row r="916" spans="1:8" x14ac:dyDescent="0.4">
      <c r="A916" t="s">
        <v>141</v>
      </c>
      <c r="B916" t="s">
        <v>15</v>
      </c>
      <c r="C916">
        <v>-3.19</v>
      </c>
      <c r="D916">
        <v>5.22</v>
      </c>
      <c r="E916">
        <v>-2.72</v>
      </c>
      <c r="F916">
        <v>5.22</v>
      </c>
      <c r="G916">
        <v>-2.9764878670929273</v>
      </c>
      <c r="H916">
        <v>5.2374340531264458</v>
      </c>
    </row>
    <row r="917" spans="1:8" x14ac:dyDescent="0.4">
      <c r="A917" t="s">
        <v>142</v>
      </c>
      <c r="B917" t="s">
        <v>15</v>
      </c>
      <c r="C917">
        <v>-2.93</v>
      </c>
      <c r="D917">
        <v>5.22</v>
      </c>
      <c r="E917">
        <v>-2.72</v>
      </c>
      <c r="F917">
        <v>5.22</v>
      </c>
      <c r="G917">
        <v>-2.9251902936743419</v>
      </c>
      <c r="H917">
        <v>5.2339472425011575</v>
      </c>
    </row>
    <row r="918" spans="1:8" x14ac:dyDescent="0.4">
      <c r="A918" t="s">
        <v>143</v>
      </c>
      <c r="B918" t="s">
        <v>15</v>
      </c>
      <c r="C918">
        <v>-2.7</v>
      </c>
      <c r="D918">
        <v>5.22</v>
      </c>
      <c r="E918">
        <v>-2.72</v>
      </c>
      <c r="F918">
        <v>5.22</v>
      </c>
      <c r="G918">
        <v>-2.8841522349394735</v>
      </c>
      <c r="H918">
        <v>5.2311577940009268</v>
      </c>
    </row>
    <row r="919" spans="1:8" x14ac:dyDescent="0.4">
      <c r="A919" t="s">
        <v>144</v>
      </c>
      <c r="B919" t="s">
        <v>15</v>
      </c>
      <c r="C919">
        <v>-2.79</v>
      </c>
      <c r="D919">
        <v>5.24</v>
      </c>
      <c r="E919">
        <v>-3.31</v>
      </c>
      <c r="F919">
        <v>5.31</v>
      </c>
      <c r="G919">
        <v>-2.969321787951579</v>
      </c>
      <c r="H919">
        <v>5.2469262352007418</v>
      </c>
    </row>
    <row r="920" spans="1:8" x14ac:dyDescent="0.4">
      <c r="A920" t="s">
        <v>145</v>
      </c>
      <c r="B920" t="s">
        <v>15</v>
      </c>
      <c r="C920">
        <v>-3.12</v>
      </c>
      <c r="D920">
        <v>5.28</v>
      </c>
      <c r="E920">
        <v>-3.31</v>
      </c>
      <c r="F920">
        <v>5.31</v>
      </c>
      <c r="G920">
        <v>-3.0374574303612634</v>
      </c>
      <c r="H920">
        <v>5.2595409881605937</v>
      </c>
    </row>
    <row r="921" spans="1:8" x14ac:dyDescent="0.4">
      <c r="A921" t="s">
        <v>146</v>
      </c>
      <c r="B921" t="s">
        <v>15</v>
      </c>
      <c r="C921">
        <v>-3.24</v>
      </c>
      <c r="D921">
        <v>5.33</v>
      </c>
      <c r="E921">
        <v>-2.81</v>
      </c>
      <c r="F921">
        <v>5.38</v>
      </c>
      <c r="G921">
        <v>-2.991965944289011</v>
      </c>
      <c r="H921">
        <v>5.2836327905284755</v>
      </c>
    </row>
    <row r="922" spans="1:8" x14ac:dyDescent="0.4">
      <c r="A922" t="s">
        <v>147</v>
      </c>
      <c r="B922" t="s">
        <v>15</v>
      </c>
      <c r="C922">
        <v>-3.01</v>
      </c>
      <c r="D922">
        <v>5.36</v>
      </c>
      <c r="E922">
        <v>-2.81</v>
      </c>
      <c r="F922">
        <v>5.38</v>
      </c>
      <c r="G922">
        <v>-2.9555727554312092</v>
      </c>
      <c r="H922">
        <v>5.3029062324227798</v>
      </c>
    </row>
    <row r="923" spans="1:8" x14ac:dyDescent="0.4">
      <c r="A923" t="s">
        <v>148</v>
      </c>
      <c r="B923" t="s">
        <v>15</v>
      </c>
      <c r="C923">
        <v>-2.8</v>
      </c>
      <c r="D923">
        <v>5.38</v>
      </c>
      <c r="E923">
        <v>-2.81</v>
      </c>
      <c r="F923">
        <v>5.38</v>
      </c>
      <c r="G923">
        <v>-2.9264582043449678</v>
      </c>
      <c r="H923">
        <v>5.318324985938224</v>
      </c>
    </row>
    <row r="924" spans="1:8" x14ac:dyDescent="0.4">
      <c r="A924" t="s">
        <v>149</v>
      </c>
      <c r="B924" t="s">
        <v>15</v>
      </c>
      <c r="C924">
        <v>-2.88</v>
      </c>
      <c r="D924">
        <v>5.34</v>
      </c>
      <c r="E924">
        <v>-3.34</v>
      </c>
      <c r="F924">
        <v>5.19</v>
      </c>
      <c r="G924">
        <v>-3.0091665634759743</v>
      </c>
      <c r="H924">
        <v>5.2926599887505796</v>
      </c>
    </row>
    <row r="925" spans="1:8" x14ac:dyDescent="0.4">
      <c r="A925" t="s">
        <v>150</v>
      </c>
      <c r="B925" t="s">
        <v>15</v>
      </c>
      <c r="C925">
        <v>-3.17</v>
      </c>
      <c r="D925">
        <v>5.25</v>
      </c>
      <c r="E925">
        <v>-3.34</v>
      </c>
      <c r="F925">
        <v>5.19</v>
      </c>
      <c r="G925">
        <v>-3.0753332507807798</v>
      </c>
      <c r="H925">
        <v>5.2721279910004641</v>
      </c>
    </row>
    <row r="926" spans="1:8" x14ac:dyDescent="0.4">
      <c r="A926" t="s">
        <v>151</v>
      </c>
      <c r="B926" t="s">
        <v>15</v>
      </c>
      <c r="C926">
        <v>-3.21</v>
      </c>
      <c r="D926">
        <v>5.21</v>
      </c>
      <c r="E926">
        <v>-2.56</v>
      </c>
      <c r="F926">
        <v>5.34</v>
      </c>
      <c r="G926">
        <v>-2.9722666006246241</v>
      </c>
      <c r="H926">
        <v>5.2857023928003724</v>
      </c>
    </row>
    <row r="927" spans="1:8" x14ac:dyDescent="0.4">
      <c r="A927" t="s">
        <v>152</v>
      </c>
      <c r="B927" t="s">
        <v>15</v>
      </c>
      <c r="C927">
        <v>-2.84</v>
      </c>
      <c r="D927">
        <v>5.28</v>
      </c>
      <c r="E927">
        <v>-2.56</v>
      </c>
      <c r="F927">
        <v>5.34</v>
      </c>
      <c r="G927">
        <v>-2.8898132804996992</v>
      </c>
      <c r="H927">
        <v>5.2965619142402982</v>
      </c>
    </row>
    <row r="928" spans="1:8" x14ac:dyDescent="0.4">
      <c r="A928" t="s">
        <v>153</v>
      </c>
      <c r="B928" t="s">
        <v>15</v>
      </c>
      <c r="C928">
        <v>-2.54</v>
      </c>
      <c r="D928">
        <v>5.35</v>
      </c>
      <c r="E928">
        <v>-2.56</v>
      </c>
      <c r="F928">
        <v>5.34</v>
      </c>
      <c r="G928">
        <v>-2.8238506243997596</v>
      </c>
      <c r="H928">
        <v>5.3052495313922385</v>
      </c>
    </row>
    <row r="929" spans="1:8" x14ac:dyDescent="0.4">
      <c r="A929" t="s">
        <v>154</v>
      </c>
      <c r="B929" t="s">
        <v>15</v>
      </c>
      <c r="C929">
        <v>-2.64</v>
      </c>
      <c r="D929">
        <v>5.36</v>
      </c>
      <c r="E929">
        <v>-3.25</v>
      </c>
      <c r="F929">
        <v>5.34</v>
      </c>
      <c r="G929">
        <v>-2.9090804995198076</v>
      </c>
      <c r="H929">
        <v>5.3121996251137915</v>
      </c>
    </row>
    <row r="930" spans="1:8" x14ac:dyDescent="0.4">
      <c r="A930" t="s">
        <v>155</v>
      </c>
      <c r="B930" t="s">
        <v>15</v>
      </c>
      <c r="C930">
        <v>-3.02</v>
      </c>
      <c r="D930">
        <v>5.35</v>
      </c>
      <c r="E930">
        <v>-3.25</v>
      </c>
      <c r="F930">
        <v>5.34</v>
      </c>
      <c r="G930">
        <v>-2.9772643996158461</v>
      </c>
      <c r="H930">
        <v>5.3177597000910328</v>
      </c>
    </row>
    <row r="931" spans="1:8" x14ac:dyDescent="0.4">
      <c r="A931" t="s">
        <v>156</v>
      </c>
      <c r="B931" t="s">
        <v>15</v>
      </c>
      <c r="C931">
        <v>-3.18</v>
      </c>
      <c r="D931">
        <v>5.32</v>
      </c>
      <c r="E931">
        <v>-2.72</v>
      </c>
      <c r="F931">
        <v>5.25</v>
      </c>
      <c r="G931">
        <v>-2.9258115196926768</v>
      </c>
      <c r="H931">
        <v>5.3042077600728259</v>
      </c>
    </row>
    <row r="932" spans="1:8" x14ac:dyDescent="0.4">
      <c r="A932" t="s">
        <v>157</v>
      </c>
      <c r="B932" t="s">
        <v>15</v>
      </c>
      <c r="C932">
        <v>-2.94</v>
      </c>
      <c r="D932">
        <v>5.28</v>
      </c>
      <c r="E932">
        <v>-2.72</v>
      </c>
      <c r="F932">
        <v>5.25</v>
      </c>
      <c r="G932">
        <v>-2.8846492157541417</v>
      </c>
      <c r="H932">
        <v>5.2933662080582611</v>
      </c>
    </row>
    <row r="933" spans="1:8" x14ac:dyDescent="0.4">
      <c r="A933" t="s">
        <v>158</v>
      </c>
      <c r="B933" t="s">
        <v>15</v>
      </c>
      <c r="C933">
        <v>-2.71</v>
      </c>
      <c r="D933">
        <v>5.25</v>
      </c>
      <c r="E933">
        <v>-2.72</v>
      </c>
      <c r="F933">
        <v>5.25</v>
      </c>
      <c r="G933">
        <v>-2.8517193726033137</v>
      </c>
      <c r="H933">
        <v>5.2846929664466087</v>
      </c>
    </row>
    <row r="934" spans="1:8" x14ac:dyDescent="0.4">
      <c r="A934" t="s">
        <v>159</v>
      </c>
      <c r="B934" t="s">
        <v>15</v>
      </c>
      <c r="C934">
        <v>-2.79</v>
      </c>
      <c r="D934">
        <v>5.29</v>
      </c>
      <c r="E934">
        <v>-3.28</v>
      </c>
      <c r="F934">
        <v>5.47</v>
      </c>
      <c r="G934">
        <v>-2.937375498082651</v>
      </c>
      <c r="H934">
        <v>5.3217543731572876</v>
      </c>
    </row>
    <row r="935" spans="1:8" x14ac:dyDescent="0.4">
      <c r="A935" t="s">
        <v>160</v>
      </c>
      <c r="B935" t="s">
        <v>15</v>
      </c>
      <c r="C935">
        <v>-3.1</v>
      </c>
      <c r="D935">
        <v>5.4</v>
      </c>
      <c r="E935">
        <v>-3.28</v>
      </c>
      <c r="F935">
        <v>5.47</v>
      </c>
      <c r="G935">
        <v>-3.005900398466121</v>
      </c>
      <c r="H935">
        <v>5.3514034985258307</v>
      </c>
    </row>
    <row r="936" spans="1:8" x14ac:dyDescent="0.4">
      <c r="A936" t="s">
        <v>161</v>
      </c>
      <c r="B936" t="s">
        <v>15</v>
      </c>
      <c r="C936">
        <v>-3.17</v>
      </c>
      <c r="D936">
        <v>5.45</v>
      </c>
      <c r="E936">
        <v>-2.59</v>
      </c>
      <c r="F936">
        <v>5.34</v>
      </c>
      <c r="G936">
        <v>-2.922720318772897</v>
      </c>
      <c r="H936">
        <v>5.3491227988206642</v>
      </c>
    </row>
    <row r="937" spans="1:8" x14ac:dyDescent="0.4">
      <c r="A937" t="s">
        <v>162</v>
      </c>
      <c r="B937" t="s">
        <v>15</v>
      </c>
      <c r="C937">
        <v>-2.85</v>
      </c>
      <c r="D937">
        <v>5.4</v>
      </c>
      <c r="E937">
        <v>-2.59</v>
      </c>
      <c r="F937">
        <v>5.34</v>
      </c>
      <c r="G937">
        <v>-2.8561762550183181</v>
      </c>
      <c r="H937">
        <v>5.3472982390565313</v>
      </c>
    </row>
    <row r="938" spans="1:8" x14ac:dyDescent="0.4">
      <c r="A938" t="s">
        <v>163</v>
      </c>
      <c r="B938" t="s">
        <v>15</v>
      </c>
      <c r="C938">
        <v>-2.72</v>
      </c>
      <c r="D938">
        <v>5.31</v>
      </c>
      <c r="E938">
        <v>-3.31</v>
      </c>
      <c r="F938">
        <v>5.19</v>
      </c>
      <c r="G938">
        <v>-2.9469410040146546</v>
      </c>
      <c r="H938">
        <v>5.3158385912452255</v>
      </c>
    </row>
    <row r="939" spans="1:8" x14ac:dyDescent="0.4">
      <c r="A939" t="s">
        <v>164</v>
      </c>
      <c r="B939" t="s">
        <v>15</v>
      </c>
      <c r="C939">
        <v>-3.04</v>
      </c>
      <c r="D939">
        <v>5.22</v>
      </c>
      <c r="E939">
        <v>-3.31</v>
      </c>
      <c r="F939">
        <v>5.19</v>
      </c>
      <c r="G939">
        <v>-3.0195528032117238</v>
      </c>
      <c r="H939">
        <v>5.2906708729961807</v>
      </c>
    </row>
    <row r="940" spans="1:8" x14ac:dyDescent="0.4">
      <c r="A940" t="s">
        <v>165</v>
      </c>
      <c r="B940" t="s">
        <v>15</v>
      </c>
      <c r="C940">
        <v>-3.33</v>
      </c>
      <c r="D940">
        <v>5.18</v>
      </c>
      <c r="E940">
        <v>-3.31</v>
      </c>
      <c r="F940">
        <v>5.19</v>
      </c>
      <c r="G940">
        <v>-3.0776422425693792</v>
      </c>
      <c r="H940">
        <v>5.2705366983969446</v>
      </c>
    </row>
    <row r="941" spans="1:8" x14ac:dyDescent="0.4">
      <c r="A941" t="s">
        <v>166</v>
      </c>
      <c r="B941" t="s">
        <v>15</v>
      </c>
      <c r="C941">
        <v>-3.11</v>
      </c>
      <c r="D941">
        <v>5.2</v>
      </c>
      <c r="E941">
        <v>-2.0299999999999998</v>
      </c>
      <c r="F941">
        <v>5.31</v>
      </c>
      <c r="G941">
        <v>-2.8681137940555037</v>
      </c>
      <c r="H941">
        <v>5.2784293587175561</v>
      </c>
    </row>
    <row r="942" spans="1:8" x14ac:dyDescent="0.4">
      <c r="A942" t="s">
        <v>167</v>
      </c>
      <c r="B942" t="s">
        <v>15</v>
      </c>
      <c r="C942">
        <v>-2.44</v>
      </c>
      <c r="D942">
        <v>5.27</v>
      </c>
      <c r="E942">
        <v>-2.0299999999999998</v>
      </c>
      <c r="F942">
        <v>5.31</v>
      </c>
      <c r="G942">
        <v>-2.7004910352444034</v>
      </c>
      <c r="H942">
        <v>5.2847434869740457</v>
      </c>
    </row>
    <row r="943" spans="1:8" x14ac:dyDescent="0.4">
      <c r="A943" t="s">
        <v>168</v>
      </c>
      <c r="B943" t="s">
        <v>15</v>
      </c>
      <c r="C943">
        <v>-2.25</v>
      </c>
      <c r="D943">
        <v>5.33</v>
      </c>
      <c r="E943">
        <v>-3.38</v>
      </c>
      <c r="F943">
        <v>5.38</v>
      </c>
      <c r="G943">
        <v>-2.8363928281955229</v>
      </c>
      <c r="H943">
        <v>5.3037947895792374</v>
      </c>
    </row>
    <row r="944" spans="1:8" x14ac:dyDescent="0.4">
      <c r="A944" t="s">
        <v>169</v>
      </c>
      <c r="B944" t="s">
        <v>15</v>
      </c>
      <c r="C944">
        <v>-2.86</v>
      </c>
      <c r="D944">
        <v>5.37</v>
      </c>
      <c r="E944">
        <v>-3.38</v>
      </c>
      <c r="F944">
        <v>5.38</v>
      </c>
      <c r="G944">
        <v>-2.9451142625564186</v>
      </c>
      <c r="H944">
        <v>5.3190358316633901</v>
      </c>
    </row>
    <row r="945" spans="1:8" x14ac:dyDescent="0.4">
      <c r="A945" t="s">
        <v>170</v>
      </c>
      <c r="B945" t="s">
        <v>15</v>
      </c>
      <c r="C945">
        <v>-3.41</v>
      </c>
      <c r="D945">
        <v>5.38</v>
      </c>
      <c r="E945">
        <v>-3.38</v>
      </c>
      <c r="F945">
        <v>5.38</v>
      </c>
      <c r="G945">
        <v>-3.032091410045135</v>
      </c>
      <c r="H945">
        <v>5.3312286653307126</v>
      </c>
    </row>
    <row r="946" spans="1:8" x14ac:dyDescent="0.4">
      <c r="A946" t="s">
        <v>171</v>
      </c>
      <c r="B946" t="s">
        <v>15</v>
      </c>
      <c r="C946">
        <v>-3.21</v>
      </c>
      <c r="D946">
        <v>5.37</v>
      </c>
      <c r="E946">
        <v>-2.0299999999999998</v>
      </c>
      <c r="F946">
        <v>5.31</v>
      </c>
      <c r="G946">
        <v>-2.8316731280361083</v>
      </c>
      <c r="H946">
        <v>5.3269829322645705</v>
      </c>
    </row>
    <row r="947" spans="1:8" x14ac:dyDescent="0.4">
      <c r="A947" t="s">
        <v>172</v>
      </c>
      <c r="B947" t="s">
        <v>15</v>
      </c>
      <c r="C947">
        <v>-2.4700000000000002</v>
      </c>
      <c r="D947">
        <v>5.33</v>
      </c>
      <c r="E947">
        <v>-2.0299999999999998</v>
      </c>
      <c r="F947">
        <v>5.31</v>
      </c>
      <c r="G947">
        <v>-2.6713385024288869</v>
      </c>
      <c r="H947">
        <v>5.3235863458116572</v>
      </c>
    </row>
    <row r="948" spans="1:8" x14ac:dyDescent="0.4">
      <c r="A948" t="s">
        <v>173</v>
      </c>
      <c r="B948" t="s">
        <v>15</v>
      </c>
      <c r="C948">
        <v>-2.2200000000000002</v>
      </c>
      <c r="D948">
        <v>5.32</v>
      </c>
      <c r="E948">
        <v>-3.28</v>
      </c>
      <c r="F948">
        <v>5.38</v>
      </c>
      <c r="G948">
        <v>-2.7930708019431099</v>
      </c>
      <c r="H948">
        <v>5.3348690766493263</v>
      </c>
    </row>
    <row r="949" spans="1:8" x14ac:dyDescent="0.4">
      <c r="A949" t="s">
        <v>174</v>
      </c>
      <c r="B949" t="s">
        <v>15</v>
      </c>
      <c r="C949">
        <v>-2.79</v>
      </c>
      <c r="D949">
        <v>5.35</v>
      </c>
      <c r="E949">
        <v>-3.28</v>
      </c>
      <c r="F949">
        <v>5.38</v>
      </c>
      <c r="G949">
        <v>-2.8904566415544881</v>
      </c>
      <c r="H949">
        <v>5.3438952613194619</v>
      </c>
    </row>
    <row r="950" spans="1:8" x14ac:dyDescent="0.4">
      <c r="A950" t="s">
        <v>175</v>
      </c>
      <c r="B950" t="s">
        <v>15</v>
      </c>
      <c r="C950">
        <v>-3.31</v>
      </c>
      <c r="D950">
        <v>5.38</v>
      </c>
      <c r="E950">
        <v>-3.28</v>
      </c>
      <c r="F950">
        <v>5.38</v>
      </c>
      <c r="G950">
        <v>-2.9683653132435905</v>
      </c>
      <c r="H950">
        <v>5.3511162090555704</v>
      </c>
    </row>
    <row r="951" spans="1:8" x14ac:dyDescent="0.4">
      <c r="A951" t="s">
        <v>176</v>
      </c>
      <c r="B951" t="s">
        <v>15</v>
      </c>
      <c r="C951">
        <v>-3.06</v>
      </c>
      <c r="D951">
        <v>5.36</v>
      </c>
      <c r="E951">
        <v>-1.69</v>
      </c>
      <c r="F951">
        <v>5.28</v>
      </c>
      <c r="G951">
        <v>-2.7126922505948725</v>
      </c>
      <c r="H951">
        <v>5.3368929672444567</v>
      </c>
    </row>
    <row r="952" spans="1:8" x14ac:dyDescent="0.4">
      <c r="A952" t="s">
        <v>177</v>
      </c>
      <c r="B952" t="s">
        <v>15</v>
      </c>
      <c r="C952">
        <v>-2.21</v>
      </c>
      <c r="D952">
        <v>5.31</v>
      </c>
      <c r="E952">
        <v>-1.69</v>
      </c>
      <c r="F952">
        <v>5.28</v>
      </c>
      <c r="G952">
        <v>-2.5081538004758981</v>
      </c>
      <c r="H952">
        <v>5.3255143737955652</v>
      </c>
    </row>
    <row r="953" spans="1:8" x14ac:dyDescent="0.4">
      <c r="A953" t="s">
        <v>178</v>
      </c>
      <c r="B953" t="s">
        <v>15</v>
      </c>
      <c r="C953">
        <v>-1.92</v>
      </c>
      <c r="D953">
        <v>5.26</v>
      </c>
      <c r="E953">
        <v>-3.19</v>
      </c>
      <c r="F953">
        <v>5.22</v>
      </c>
      <c r="G953">
        <v>-2.6445230403807183</v>
      </c>
      <c r="H953">
        <v>5.304411499036453</v>
      </c>
    </row>
    <row r="954" spans="1:8" x14ac:dyDescent="0.4">
      <c r="A954" t="s">
        <v>179</v>
      </c>
      <c r="B954" t="s">
        <v>15</v>
      </c>
      <c r="C954">
        <v>-2.6</v>
      </c>
      <c r="D954">
        <v>5.23</v>
      </c>
      <c r="E954">
        <v>-3.19</v>
      </c>
      <c r="F954">
        <v>5.22</v>
      </c>
      <c r="G954">
        <v>-2.7536184323045747</v>
      </c>
      <c r="H954">
        <v>5.2875291992291622</v>
      </c>
    </row>
    <row r="955" spans="1:8" x14ac:dyDescent="0.4">
      <c r="A955" t="s">
        <v>180</v>
      </c>
      <c r="B955" t="s">
        <v>15</v>
      </c>
      <c r="C955">
        <v>-3.22</v>
      </c>
      <c r="D955">
        <v>5.21</v>
      </c>
      <c r="E955">
        <v>-3.19</v>
      </c>
      <c r="F955">
        <v>5.22</v>
      </c>
      <c r="G955">
        <v>-2.8408947458436598</v>
      </c>
      <c r="H955">
        <v>5.2740233593833299</v>
      </c>
    </row>
    <row r="956" spans="1:8" x14ac:dyDescent="0.4">
      <c r="A956" t="s">
        <v>181</v>
      </c>
      <c r="B956" t="s">
        <v>15</v>
      </c>
      <c r="C956">
        <v>-2.96</v>
      </c>
      <c r="D956">
        <v>5.25</v>
      </c>
      <c r="E956">
        <v>-1.47</v>
      </c>
      <c r="F956">
        <v>5.38</v>
      </c>
      <c r="G956">
        <v>-2.5667157966749281</v>
      </c>
      <c r="H956">
        <v>5.2952186875066634</v>
      </c>
    </row>
    <row r="957" spans="1:8" x14ac:dyDescent="0.4">
      <c r="A957" t="s">
        <v>182</v>
      </c>
      <c r="B957" t="s">
        <v>15</v>
      </c>
      <c r="C957">
        <v>-2.0299999999999998</v>
      </c>
      <c r="D957">
        <v>5.33</v>
      </c>
      <c r="E957">
        <v>-1.47</v>
      </c>
      <c r="F957">
        <v>5.38</v>
      </c>
      <c r="G957">
        <v>-2.3473726373399426</v>
      </c>
      <c r="H957">
        <v>5.3121749500053301</v>
      </c>
    </row>
    <row r="958" spans="1:8" x14ac:dyDescent="0.4">
      <c r="A958" t="s">
        <v>183</v>
      </c>
      <c r="B958" t="s">
        <v>15</v>
      </c>
      <c r="C958">
        <v>-1.81</v>
      </c>
      <c r="D958">
        <v>5.36</v>
      </c>
      <c r="E958">
        <v>-3.53</v>
      </c>
      <c r="F958">
        <v>5.25</v>
      </c>
      <c r="G958">
        <v>-2.5838981098719542</v>
      </c>
      <c r="H958">
        <v>5.2997399600042643</v>
      </c>
    </row>
    <row r="959" spans="1:8" x14ac:dyDescent="0.4">
      <c r="A959" t="s">
        <v>184</v>
      </c>
      <c r="B959" t="s">
        <v>15</v>
      </c>
      <c r="C959">
        <v>-2.76</v>
      </c>
      <c r="D959">
        <v>5.3</v>
      </c>
      <c r="E959">
        <v>-3.53</v>
      </c>
      <c r="F959">
        <v>5.25</v>
      </c>
      <c r="G959">
        <v>-2.7731184878975634</v>
      </c>
      <c r="H959">
        <v>5.2897919680034118</v>
      </c>
    </row>
    <row r="960" spans="1:8" x14ac:dyDescent="0.4">
      <c r="A960" t="s">
        <v>185</v>
      </c>
      <c r="B960" t="s">
        <v>15</v>
      </c>
      <c r="C960">
        <v>-3.58</v>
      </c>
      <c r="D960">
        <v>5.25</v>
      </c>
      <c r="E960">
        <v>-3.53</v>
      </c>
      <c r="F960">
        <v>5.25</v>
      </c>
      <c r="G960">
        <v>-2.9244947903180507</v>
      </c>
      <c r="H960">
        <v>5.2818335744027296</v>
      </c>
    </row>
    <row r="961" spans="1:8" x14ac:dyDescent="0.4">
      <c r="A961" t="s">
        <v>186</v>
      </c>
      <c r="B961" t="s">
        <v>15</v>
      </c>
      <c r="C961">
        <v>-3.33</v>
      </c>
      <c r="D961">
        <v>5.25</v>
      </c>
      <c r="E961">
        <v>-1.72</v>
      </c>
      <c r="F961">
        <v>5.28</v>
      </c>
      <c r="G961">
        <v>-2.6835958322544404</v>
      </c>
      <c r="H961">
        <v>5.2814668595221841</v>
      </c>
    </row>
    <row r="962" spans="1:8" x14ac:dyDescent="0.4">
      <c r="A962" t="s">
        <v>187</v>
      </c>
      <c r="B962" t="s">
        <v>15</v>
      </c>
      <c r="C962">
        <v>-2.3199999999999998</v>
      </c>
      <c r="D962">
        <v>5.27</v>
      </c>
      <c r="E962">
        <v>-1.72</v>
      </c>
      <c r="F962">
        <v>5.28</v>
      </c>
      <c r="G962">
        <v>-2.4908766658035524</v>
      </c>
      <c r="H962">
        <v>5.2811734876177479</v>
      </c>
    </row>
    <row r="963" spans="1:8" x14ac:dyDescent="0.4">
      <c r="A963" t="s">
        <v>188</v>
      </c>
      <c r="B963" t="s">
        <v>15</v>
      </c>
      <c r="C963">
        <v>-1.95</v>
      </c>
      <c r="D963">
        <v>5.3</v>
      </c>
      <c r="E963">
        <v>-3.28</v>
      </c>
      <c r="F963">
        <v>5.38</v>
      </c>
      <c r="G963">
        <v>-2.6487013326428421</v>
      </c>
      <c r="H963">
        <v>5.3009387900941984</v>
      </c>
    </row>
    <row r="964" spans="1:8" x14ac:dyDescent="0.4">
      <c r="A964" t="s">
        <v>189</v>
      </c>
      <c r="B964" t="s">
        <v>15</v>
      </c>
      <c r="C964">
        <v>-2.65</v>
      </c>
      <c r="D964">
        <v>5.35</v>
      </c>
      <c r="E964">
        <v>-3.28</v>
      </c>
      <c r="F964">
        <v>5.38</v>
      </c>
      <c r="G964">
        <v>-2.7749610661142738</v>
      </c>
      <c r="H964">
        <v>5.3167510320753593</v>
      </c>
    </row>
    <row r="965" spans="1:8" x14ac:dyDescent="0.4">
      <c r="A965" t="s">
        <v>190</v>
      </c>
      <c r="B965" t="s">
        <v>15</v>
      </c>
      <c r="C965">
        <v>-3.31</v>
      </c>
      <c r="D965">
        <v>5.38</v>
      </c>
      <c r="E965">
        <v>-3.28</v>
      </c>
      <c r="F965">
        <v>5.38</v>
      </c>
      <c r="G965">
        <v>-2.8759688528914191</v>
      </c>
      <c r="H965">
        <v>5.3294008256602883</v>
      </c>
    </row>
    <row r="966" spans="1:8" x14ac:dyDescent="0.4">
      <c r="A966" t="s">
        <v>191</v>
      </c>
      <c r="B966" t="s">
        <v>15</v>
      </c>
      <c r="C966">
        <v>-3.07</v>
      </c>
      <c r="D966">
        <v>5.36</v>
      </c>
      <c r="E966">
        <v>-1.63</v>
      </c>
      <c r="F966">
        <v>5.25</v>
      </c>
      <c r="G966">
        <v>-2.6267750823131353</v>
      </c>
      <c r="H966">
        <v>5.3135206605282308</v>
      </c>
    </row>
    <row r="967" spans="1:8" x14ac:dyDescent="0.4">
      <c r="A967" t="s">
        <v>192</v>
      </c>
      <c r="B967" t="s">
        <v>15</v>
      </c>
      <c r="C967">
        <v>-2.17</v>
      </c>
      <c r="D967">
        <v>5.29</v>
      </c>
      <c r="E967">
        <v>-1.63</v>
      </c>
      <c r="F967">
        <v>5.25</v>
      </c>
      <c r="G967">
        <v>-2.4274200658505083</v>
      </c>
      <c r="H967">
        <v>5.300816528422585</v>
      </c>
    </row>
    <row r="968" spans="1:8" x14ac:dyDescent="0.4">
      <c r="A968" t="s">
        <v>193</v>
      </c>
      <c r="B968" t="s">
        <v>15</v>
      </c>
      <c r="C968">
        <v>-1.89</v>
      </c>
      <c r="D968">
        <v>5.24</v>
      </c>
      <c r="E968">
        <v>-3.28</v>
      </c>
      <c r="F968">
        <v>5.22</v>
      </c>
      <c r="G968">
        <v>-2.5979360526804069</v>
      </c>
      <c r="H968">
        <v>5.2846532227380685</v>
      </c>
    </row>
    <row r="969" spans="1:8" x14ac:dyDescent="0.4">
      <c r="A969" t="s">
        <v>194</v>
      </c>
      <c r="B969" t="s">
        <v>15</v>
      </c>
      <c r="C969">
        <v>-2.64</v>
      </c>
      <c r="D969">
        <v>5.22</v>
      </c>
      <c r="E969">
        <v>-3.28</v>
      </c>
      <c r="F969">
        <v>5.22</v>
      </c>
      <c r="G969">
        <v>-2.7343488421443256</v>
      </c>
      <c r="H969">
        <v>5.2717225781904542</v>
      </c>
    </row>
    <row r="970" spans="1:8" x14ac:dyDescent="0.4">
      <c r="A970" t="s">
        <v>195</v>
      </c>
      <c r="B970" t="s">
        <v>15</v>
      </c>
      <c r="C970">
        <v>-3.32</v>
      </c>
      <c r="D970">
        <v>5.22</v>
      </c>
      <c r="E970">
        <v>-3.28</v>
      </c>
      <c r="F970">
        <v>5.22</v>
      </c>
      <c r="G970">
        <v>-2.8434790737154607</v>
      </c>
      <c r="H970">
        <v>5.2613780625523638</v>
      </c>
    </row>
    <row r="971" spans="1:8" x14ac:dyDescent="0.4">
      <c r="A971" t="s">
        <v>196</v>
      </c>
      <c r="B971" t="s">
        <v>15</v>
      </c>
      <c r="C971">
        <v>-3.1</v>
      </c>
      <c r="D971">
        <v>5.22</v>
      </c>
      <c r="E971">
        <v>-1.72</v>
      </c>
      <c r="F971">
        <v>5.25</v>
      </c>
      <c r="G971">
        <v>-2.6187832589723685</v>
      </c>
      <c r="H971">
        <v>5.2591024500418913</v>
      </c>
    </row>
    <row r="972" spans="1:8" x14ac:dyDescent="0.4">
      <c r="A972" t="s">
        <v>197</v>
      </c>
      <c r="B972" t="s">
        <v>15</v>
      </c>
      <c r="C972">
        <v>-2.2400000000000002</v>
      </c>
      <c r="D972">
        <v>5.24</v>
      </c>
      <c r="E972">
        <v>-1.72</v>
      </c>
      <c r="F972">
        <v>5.25</v>
      </c>
      <c r="G972">
        <v>-2.4390266071778948</v>
      </c>
      <c r="H972">
        <v>5.257281960033513</v>
      </c>
    </row>
    <row r="973" spans="1:8" x14ac:dyDescent="0.4">
      <c r="A973" t="s">
        <v>198</v>
      </c>
      <c r="B973" t="s">
        <v>15</v>
      </c>
      <c r="C973">
        <v>-1.95</v>
      </c>
      <c r="D973">
        <v>5.25</v>
      </c>
      <c r="E973">
        <v>-3.22</v>
      </c>
      <c r="F973">
        <v>5.22</v>
      </c>
      <c r="G973">
        <v>-2.595221285742316</v>
      </c>
      <c r="H973">
        <v>5.2498255680268109</v>
      </c>
    </row>
    <row r="974" spans="1:8" x14ac:dyDescent="0.4">
      <c r="A974" t="s">
        <v>199</v>
      </c>
      <c r="B974" t="s">
        <v>15</v>
      </c>
      <c r="C974">
        <v>-2.63</v>
      </c>
      <c r="D974">
        <v>5.23</v>
      </c>
      <c r="E974">
        <v>-3.22</v>
      </c>
      <c r="F974">
        <v>5.22</v>
      </c>
      <c r="G974">
        <v>-2.7201770285938531</v>
      </c>
      <c r="H974">
        <v>5.2438604544214495</v>
      </c>
    </row>
    <row r="975" spans="1:8" x14ac:dyDescent="0.4">
      <c r="A975" t="s">
        <v>200</v>
      </c>
      <c r="B975" t="s">
        <v>15</v>
      </c>
      <c r="C975">
        <v>-3.25</v>
      </c>
      <c r="D975">
        <v>5.22</v>
      </c>
      <c r="E975">
        <v>-3.22</v>
      </c>
      <c r="F975">
        <v>5.22</v>
      </c>
      <c r="G975">
        <v>-2.8201416228750826</v>
      </c>
      <c r="H975">
        <v>5.2390883635371601</v>
      </c>
    </row>
    <row r="976" spans="1:8" x14ac:dyDescent="0.4">
      <c r="A976" t="s">
        <v>201</v>
      </c>
      <c r="B976" t="s">
        <v>15</v>
      </c>
      <c r="C976">
        <v>-3</v>
      </c>
      <c r="D976">
        <v>5.24</v>
      </c>
      <c r="E976">
        <v>-1.56</v>
      </c>
      <c r="F976">
        <v>5.31</v>
      </c>
      <c r="G976">
        <v>-2.5681132983000658</v>
      </c>
      <c r="H976">
        <v>5.2532706908297282</v>
      </c>
    </row>
    <row r="977" spans="1:8" x14ac:dyDescent="0.4">
      <c r="A977" t="s">
        <v>202</v>
      </c>
      <c r="B977" t="s">
        <v>15</v>
      </c>
      <c r="C977">
        <v>-2.11</v>
      </c>
      <c r="D977">
        <v>5.28</v>
      </c>
      <c r="E977">
        <v>-1.56</v>
      </c>
      <c r="F977">
        <v>5.31</v>
      </c>
      <c r="G977">
        <v>-2.3664906386400526</v>
      </c>
      <c r="H977">
        <v>5.2646165526637834</v>
      </c>
    </row>
    <row r="978" spans="1:8" x14ac:dyDescent="0.4">
      <c r="A978" t="s">
        <v>203</v>
      </c>
      <c r="B978" t="s">
        <v>15</v>
      </c>
      <c r="C978">
        <v>-1.84</v>
      </c>
      <c r="D978">
        <v>5.32</v>
      </c>
      <c r="E978">
        <v>-3.28</v>
      </c>
      <c r="F978">
        <v>5.31</v>
      </c>
      <c r="G978">
        <v>-2.5491925109120421</v>
      </c>
      <c r="H978">
        <v>5.273693242131027</v>
      </c>
    </row>
    <row r="979" spans="1:8" x14ac:dyDescent="0.4">
      <c r="A979" t="s">
        <v>204</v>
      </c>
      <c r="B979" t="s">
        <v>15</v>
      </c>
      <c r="C979">
        <v>-2.62</v>
      </c>
      <c r="D979">
        <v>5.32</v>
      </c>
      <c r="E979">
        <v>-3.28</v>
      </c>
      <c r="F979">
        <v>5.31</v>
      </c>
      <c r="G979">
        <v>-2.6953540087296339</v>
      </c>
      <c r="H979">
        <v>5.2809545937048217</v>
      </c>
    </row>
    <row r="980" spans="1:8" x14ac:dyDescent="0.4">
      <c r="A980" t="s">
        <v>205</v>
      </c>
      <c r="B980" t="s">
        <v>15</v>
      </c>
      <c r="C980">
        <v>-3.32</v>
      </c>
      <c r="D980">
        <v>5.31</v>
      </c>
      <c r="E980">
        <v>-3.28</v>
      </c>
      <c r="F980">
        <v>5.31</v>
      </c>
      <c r="G980">
        <v>-2.8122832069837074</v>
      </c>
      <c r="H980">
        <v>5.2867636749638578</v>
      </c>
    </row>
    <row r="981" spans="1:8" x14ac:dyDescent="0.4">
      <c r="A981" t="s">
        <v>206</v>
      </c>
      <c r="B981" t="s">
        <v>15</v>
      </c>
      <c r="C981">
        <v>-3.43</v>
      </c>
      <c r="D981">
        <v>5.29</v>
      </c>
      <c r="E981">
        <v>-3.31</v>
      </c>
      <c r="F981">
        <v>5.22</v>
      </c>
      <c r="G981">
        <v>-2.9118265655869657</v>
      </c>
      <c r="H981">
        <v>5.273410939971086</v>
      </c>
    </row>
    <row r="982" spans="1:8" x14ac:dyDescent="0.4">
      <c r="A982" t="s">
        <v>207</v>
      </c>
      <c r="B982" t="s">
        <v>15</v>
      </c>
      <c r="C982">
        <v>-3.35</v>
      </c>
      <c r="D982">
        <v>5.25</v>
      </c>
      <c r="E982">
        <v>-3.31</v>
      </c>
      <c r="F982">
        <v>5.22</v>
      </c>
      <c r="G982">
        <v>-2.9914612524695725</v>
      </c>
      <c r="H982">
        <v>5.2627287519768693</v>
      </c>
    </row>
    <row r="983" spans="1:8" x14ac:dyDescent="0.4">
      <c r="A983" t="s">
        <v>208</v>
      </c>
      <c r="B983" t="s">
        <v>15</v>
      </c>
      <c r="C983">
        <v>-3.27</v>
      </c>
      <c r="D983">
        <v>5.21</v>
      </c>
      <c r="E983">
        <v>-3.16</v>
      </c>
      <c r="F983">
        <v>5.22</v>
      </c>
      <c r="G983">
        <v>-3.0251690019756583</v>
      </c>
      <c r="H983">
        <v>5.2541830015814952</v>
      </c>
    </row>
    <row r="984" spans="1:8" x14ac:dyDescent="0.4">
      <c r="A984" t="s">
        <v>209</v>
      </c>
      <c r="B984" t="s">
        <v>15</v>
      </c>
      <c r="C984">
        <v>-3.19</v>
      </c>
      <c r="D984">
        <v>5.21</v>
      </c>
      <c r="E984">
        <v>-3.16</v>
      </c>
      <c r="F984">
        <v>5.22</v>
      </c>
      <c r="G984">
        <v>-3.0521352015805268</v>
      </c>
      <c r="H984">
        <v>5.2473464012651956</v>
      </c>
    </row>
    <row r="985" spans="1:8" x14ac:dyDescent="0.4">
      <c r="A985" t="s">
        <v>210</v>
      </c>
      <c r="B985" t="s">
        <v>15</v>
      </c>
      <c r="C985">
        <v>-3.15</v>
      </c>
      <c r="D985">
        <v>5.22</v>
      </c>
      <c r="E985">
        <v>-3.16</v>
      </c>
      <c r="F985">
        <v>5.22</v>
      </c>
      <c r="G985">
        <v>-3.0737081612644217</v>
      </c>
      <c r="H985">
        <v>5.2418771210121573</v>
      </c>
    </row>
    <row r="986" spans="1:8" x14ac:dyDescent="0.4">
      <c r="A986" t="s">
        <v>211</v>
      </c>
      <c r="B986" t="s">
        <v>15</v>
      </c>
      <c r="C986">
        <v>-3.17</v>
      </c>
      <c r="D986">
        <v>5.23</v>
      </c>
      <c r="E986">
        <v>-3.28</v>
      </c>
      <c r="F986">
        <v>5.28</v>
      </c>
      <c r="G986">
        <v>-3.1149665290115376</v>
      </c>
      <c r="H986">
        <v>5.2495016968097259</v>
      </c>
    </row>
    <row r="987" spans="1:8" x14ac:dyDescent="0.4">
      <c r="A987" t="s">
        <v>212</v>
      </c>
      <c r="B987" t="s">
        <v>15</v>
      </c>
      <c r="C987">
        <v>-3.24</v>
      </c>
      <c r="D987">
        <v>5.26</v>
      </c>
      <c r="E987">
        <v>-3.28</v>
      </c>
      <c r="F987">
        <v>5.28</v>
      </c>
      <c r="G987">
        <v>-3.1479732232092306</v>
      </c>
      <c r="H987">
        <v>5.2556013574477811</v>
      </c>
    </row>
    <row r="988" spans="1:8" x14ac:dyDescent="0.4">
      <c r="A988" t="s">
        <v>213</v>
      </c>
      <c r="B988" t="s">
        <v>15</v>
      </c>
      <c r="C988">
        <v>-3.2</v>
      </c>
      <c r="D988">
        <v>5.27</v>
      </c>
      <c r="E988">
        <v>-2.88</v>
      </c>
      <c r="F988">
        <v>5.22</v>
      </c>
      <c r="G988">
        <v>-3.0943785785673845</v>
      </c>
      <c r="H988">
        <v>5.2484810859582254</v>
      </c>
    </row>
    <row r="989" spans="1:8" x14ac:dyDescent="0.4">
      <c r="A989" t="s">
        <v>214</v>
      </c>
      <c r="B989" t="s">
        <v>15</v>
      </c>
      <c r="C989">
        <v>-3.01</v>
      </c>
      <c r="D989">
        <v>5.24</v>
      </c>
      <c r="E989">
        <v>-2.88</v>
      </c>
      <c r="F989">
        <v>5.22</v>
      </c>
      <c r="G989">
        <v>-3.051502862853908</v>
      </c>
      <c r="H989">
        <v>5.2427848687665808</v>
      </c>
    </row>
    <row r="990" spans="1:8" x14ac:dyDescent="0.4">
      <c r="A990" t="s">
        <v>215</v>
      </c>
      <c r="B990" t="s">
        <v>15</v>
      </c>
      <c r="C990">
        <v>-2.86</v>
      </c>
      <c r="D990">
        <v>5.22</v>
      </c>
      <c r="E990">
        <v>-2.88</v>
      </c>
      <c r="F990">
        <v>5.22</v>
      </c>
      <c r="G990">
        <v>-3.0172022902831266</v>
      </c>
      <c r="H990">
        <v>5.2382278950132655</v>
      </c>
    </row>
    <row r="991" spans="1:8" x14ac:dyDescent="0.4">
      <c r="A991" t="s">
        <v>216</v>
      </c>
      <c r="B991" t="s">
        <v>15</v>
      </c>
      <c r="C991">
        <v>-2.91</v>
      </c>
      <c r="D991">
        <v>5.24</v>
      </c>
      <c r="E991">
        <v>-3.22</v>
      </c>
      <c r="F991">
        <v>5.34</v>
      </c>
      <c r="G991">
        <v>-3.0577618322265017</v>
      </c>
      <c r="H991">
        <v>5.258582316010612</v>
      </c>
    </row>
    <row r="992" spans="1:8" x14ac:dyDescent="0.4">
      <c r="A992" t="s">
        <v>10</v>
      </c>
      <c r="B992" t="s">
        <v>16</v>
      </c>
      <c r="C992">
        <v>-12.83</v>
      </c>
      <c r="D992">
        <v>-25.62</v>
      </c>
      <c r="E992">
        <v>-12.88</v>
      </c>
      <c r="F992">
        <v>-25.63</v>
      </c>
      <c r="G992">
        <v>-12.880000000000003</v>
      </c>
      <c r="H992">
        <v>-25.630000000000003</v>
      </c>
    </row>
    <row r="993" spans="1:8" x14ac:dyDescent="0.4">
      <c r="A993" t="s">
        <v>20</v>
      </c>
      <c r="B993" t="s">
        <v>16</v>
      </c>
      <c r="C993">
        <v>-13.37</v>
      </c>
      <c r="D993">
        <v>-25.63</v>
      </c>
      <c r="E993">
        <v>-15.25</v>
      </c>
      <c r="F993">
        <v>-25.63</v>
      </c>
      <c r="G993">
        <v>-13.354000000000003</v>
      </c>
      <c r="H993">
        <v>-25.630000000000006</v>
      </c>
    </row>
    <row r="994" spans="1:8" x14ac:dyDescent="0.4">
      <c r="A994" t="s">
        <v>21</v>
      </c>
      <c r="B994" t="s">
        <v>16</v>
      </c>
      <c r="C994">
        <v>-14.54</v>
      </c>
      <c r="D994">
        <v>-25.63</v>
      </c>
      <c r="E994">
        <v>-15.25</v>
      </c>
      <c r="F994">
        <v>-25.63</v>
      </c>
      <c r="G994">
        <v>-13.733200000000004</v>
      </c>
      <c r="H994">
        <v>-25.630000000000006</v>
      </c>
    </row>
    <row r="995" spans="1:8" x14ac:dyDescent="0.4">
      <c r="A995" t="s">
        <v>22</v>
      </c>
      <c r="B995" t="s">
        <v>16</v>
      </c>
      <c r="C995">
        <v>-15.36</v>
      </c>
      <c r="D995">
        <v>-25.63</v>
      </c>
      <c r="E995">
        <v>-15.25</v>
      </c>
      <c r="F995">
        <v>-25.63</v>
      </c>
      <c r="G995">
        <v>-14.036560000000005</v>
      </c>
      <c r="H995">
        <v>-25.630000000000006</v>
      </c>
    </row>
    <row r="996" spans="1:8" x14ac:dyDescent="0.4">
      <c r="A996" t="s">
        <v>23</v>
      </c>
      <c r="B996" t="s">
        <v>16</v>
      </c>
      <c r="C996">
        <v>-14.92</v>
      </c>
      <c r="D996">
        <v>-25.72</v>
      </c>
      <c r="E996">
        <v>-12.78</v>
      </c>
      <c r="F996">
        <v>-26.06</v>
      </c>
      <c r="G996">
        <v>-13.785248000000006</v>
      </c>
      <c r="H996">
        <v>-25.716000000000005</v>
      </c>
    </row>
    <row r="997" spans="1:8" x14ac:dyDescent="0.4">
      <c r="A997" t="s">
        <v>24</v>
      </c>
      <c r="B997" t="s">
        <v>16</v>
      </c>
      <c r="C997">
        <v>-13.58</v>
      </c>
      <c r="D997">
        <v>-25.93</v>
      </c>
      <c r="E997">
        <v>-12.78</v>
      </c>
      <c r="F997">
        <v>-26.06</v>
      </c>
      <c r="G997">
        <v>-13.584198400000005</v>
      </c>
      <c r="H997">
        <v>-25.784800000000004</v>
      </c>
    </row>
    <row r="998" spans="1:8" x14ac:dyDescent="0.4">
      <c r="A998" t="s">
        <v>25</v>
      </c>
      <c r="B998" t="s">
        <v>16</v>
      </c>
      <c r="C998">
        <v>-13.63</v>
      </c>
      <c r="D998">
        <v>-25.99</v>
      </c>
      <c r="E998">
        <v>-17.5</v>
      </c>
      <c r="F998">
        <v>-25.59</v>
      </c>
      <c r="G998">
        <v>-14.367358720000006</v>
      </c>
      <c r="H998">
        <v>-25.745840000000008</v>
      </c>
    </row>
    <row r="999" spans="1:8" x14ac:dyDescent="0.4">
      <c r="A999" t="s">
        <v>26</v>
      </c>
      <c r="B999" t="s">
        <v>16</v>
      </c>
      <c r="C999">
        <v>-15.86</v>
      </c>
      <c r="D999">
        <v>-25.77</v>
      </c>
      <c r="E999">
        <v>-17.5</v>
      </c>
      <c r="F999">
        <v>-25.59</v>
      </c>
      <c r="G999">
        <v>-14.993886976000006</v>
      </c>
      <c r="H999">
        <v>-25.714672000000007</v>
      </c>
    </row>
    <row r="1000" spans="1:8" x14ac:dyDescent="0.4">
      <c r="A1000" t="s">
        <v>27</v>
      </c>
      <c r="B1000" t="s">
        <v>16</v>
      </c>
      <c r="C1000">
        <v>-17.649999999999999</v>
      </c>
      <c r="D1000">
        <v>-25.58</v>
      </c>
      <c r="E1000">
        <v>-17.5</v>
      </c>
      <c r="F1000">
        <v>-25.59</v>
      </c>
      <c r="G1000">
        <v>-15.495109580800005</v>
      </c>
      <c r="H1000">
        <v>-25.689737600000008</v>
      </c>
    </row>
    <row r="1001" spans="1:8" x14ac:dyDescent="0.4">
      <c r="A1001" t="s">
        <v>28</v>
      </c>
      <c r="B1001" t="s">
        <v>16</v>
      </c>
      <c r="C1001">
        <v>-16.89</v>
      </c>
      <c r="D1001">
        <v>-25.54</v>
      </c>
      <c r="E1001">
        <v>-12.72</v>
      </c>
      <c r="F1001">
        <v>-25.53</v>
      </c>
      <c r="G1001">
        <v>-14.940087664640005</v>
      </c>
      <c r="H1001">
        <v>-25.657790080000009</v>
      </c>
    </row>
    <row r="1002" spans="1:8" x14ac:dyDescent="0.4">
      <c r="A1002" t="s">
        <v>29</v>
      </c>
      <c r="B1002" t="s">
        <v>16</v>
      </c>
      <c r="C1002">
        <v>-14.28</v>
      </c>
      <c r="D1002">
        <v>-25.54</v>
      </c>
      <c r="E1002">
        <v>-12.72</v>
      </c>
      <c r="F1002">
        <v>-25.53</v>
      </c>
      <c r="G1002">
        <v>-14.496070131712006</v>
      </c>
      <c r="H1002">
        <v>-25.632232064000011</v>
      </c>
    </row>
    <row r="1003" spans="1:8" x14ac:dyDescent="0.4">
      <c r="A1003" t="s">
        <v>30</v>
      </c>
      <c r="B1003" t="s">
        <v>16</v>
      </c>
      <c r="C1003">
        <v>-13.87</v>
      </c>
      <c r="D1003">
        <v>-25.55</v>
      </c>
      <c r="E1003">
        <v>-19.47</v>
      </c>
      <c r="F1003">
        <v>-25.59</v>
      </c>
      <c r="G1003">
        <v>-15.490856105369605</v>
      </c>
      <c r="H1003">
        <v>-25.623785651200009</v>
      </c>
    </row>
    <row r="1004" spans="1:8" x14ac:dyDescent="0.4">
      <c r="A1004" t="s">
        <v>31</v>
      </c>
      <c r="B1004" t="s">
        <v>16</v>
      </c>
      <c r="C1004">
        <v>-17.02</v>
      </c>
      <c r="D1004">
        <v>-25.57</v>
      </c>
      <c r="E1004">
        <v>-19.47</v>
      </c>
      <c r="F1004">
        <v>-25.59</v>
      </c>
      <c r="G1004">
        <v>-16.286684884295685</v>
      </c>
      <c r="H1004">
        <v>-25.617028520960012</v>
      </c>
    </row>
    <row r="1005" spans="1:8" x14ac:dyDescent="0.4">
      <c r="A1005" t="s">
        <v>32</v>
      </c>
      <c r="B1005" t="s">
        <v>16</v>
      </c>
      <c r="C1005">
        <v>-19.66</v>
      </c>
      <c r="D1005">
        <v>-25.6</v>
      </c>
      <c r="E1005">
        <v>-19.47</v>
      </c>
      <c r="F1005">
        <v>-25.59</v>
      </c>
      <c r="G1005">
        <v>-16.92334790743655</v>
      </c>
      <c r="H1005">
        <v>-25.611622816768012</v>
      </c>
    </row>
    <row r="1006" spans="1:8" x14ac:dyDescent="0.4">
      <c r="A1006" t="s">
        <v>33</v>
      </c>
      <c r="B1006" t="s">
        <v>16</v>
      </c>
      <c r="C1006">
        <v>-18.66</v>
      </c>
      <c r="D1006">
        <v>-25.6</v>
      </c>
      <c r="E1006">
        <v>-12.91</v>
      </c>
      <c r="F1006">
        <v>-25.59</v>
      </c>
      <c r="G1006">
        <v>-16.120678325949243</v>
      </c>
      <c r="H1006">
        <v>-25.607298253414413</v>
      </c>
    </row>
    <row r="1007" spans="1:8" x14ac:dyDescent="0.4">
      <c r="A1007" t="s">
        <v>34</v>
      </c>
      <c r="B1007" t="s">
        <v>16</v>
      </c>
      <c r="C1007">
        <v>-15.07</v>
      </c>
      <c r="D1007">
        <v>-25.6</v>
      </c>
      <c r="E1007">
        <v>-12.91</v>
      </c>
      <c r="F1007">
        <v>-25.59</v>
      </c>
      <c r="G1007">
        <v>-15.478542660759395</v>
      </c>
      <c r="H1007">
        <v>-25.603838602731535</v>
      </c>
    </row>
    <row r="1008" spans="1:8" x14ac:dyDescent="0.4">
      <c r="A1008" t="s">
        <v>35</v>
      </c>
      <c r="B1008" t="s">
        <v>16</v>
      </c>
      <c r="C1008">
        <v>-14.54</v>
      </c>
      <c r="D1008">
        <v>-25.57</v>
      </c>
      <c r="E1008">
        <v>-22.41</v>
      </c>
      <c r="F1008">
        <v>-25.5</v>
      </c>
      <c r="G1008">
        <v>-16.864834128607516</v>
      </c>
      <c r="H1008">
        <v>-25.583070882185233</v>
      </c>
    </row>
    <row r="1009" spans="1:8" x14ac:dyDescent="0.4">
      <c r="A1009" t="s">
        <v>36</v>
      </c>
      <c r="B1009" t="s">
        <v>16</v>
      </c>
      <c r="C1009">
        <v>-18.97</v>
      </c>
      <c r="D1009">
        <v>-25.53</v>
      </c>
      <c r="E1009">
        <v>-22.41</v>
      </c>
      <c r="F1009">
        <v>-25.5</v>
      </c>
      <c r="G1009">
        <v>-17.973867302886013</v>
      </c>
      <c r="H1009">
        <v>-25.566456705748188</v>
      </c>
    </row>
    <row r="1010" spans="1:8" x14ac:dyDescent="0.4">
      <c r="A1010" t="s">
        <v>37</v>
      </c>
      <c r="B1010" t="s">
        <v>16</v>
      </c>
      <c r="C1010">
        <v>-22.68</v>
      </c>
      <c r="D1010">
        <v>-25.5</v>
      </c>
      <c r="E1010">
        <v>-22.41</v>
      </c>
      <c r="F1010">
        <v>-25.5</v>
      </c>
      <c r="G1010">
        <v>-18.861093842308811</v>
      </c>
      <c r="H1010">
        <v>-25.553165364598552</v>
      </c>
    </row>
    <row r="1011" spans="1:8" x14ac:dyDescent="0.4">
      <c r="A1011" t="s">
        <v>38</v>
      </c>
      <c r="B1011" t="s">
        <v>16</v>
      </c>
      <c r="C1011">
        <v>-21.22</v>
      </c>
      <c r="D1011">
        <v>-25.56</v>
      </c>
      <c r="E1011">
        <v>-12.94</v>
      </c>
      <c r="F1011">
        <v>-25.81</v>
      </c>
      <c r="G1011">
        <v>-17.67687507384705</v>
      </c>
      <c r="H1011">
        <v>-25.604532291678844</v>
      </c>
    </row>
    <row r="1012" spans="1:8" x14ac:dyDescent="0.4">
      <c r="A1012" t="s">
        <v>39</v>
      </c>
      <c r="B1012" t="s">
        <v>16</v>
      </c>
      <c r="C1012">
        <v>-16.05</v>
      </c>
      <c r="D1012">
        <v>-25.72</v>
      </c>
      <c r="E1012">
        <v>-12.94</v>
      </c>
      <c r="F1012">
        <v>-25.81</v>
      </c>
      <c r="G1012">
        <v>-16.72950005907764</v>
      </c>
      <c r="H1012">
        <v>-25.645625833343075</v>
      </c>
    </row>
    <row r="1013" spans="1:8" x14ac:dyDescent="0.4">
      <c r="A1013" t="s">
        <v>40</v>
      </c>
      <c r="B1013" t="s">
        <v>16</v>
      </c>
      <c r="C1013">
        <v>-14.75</v>
      </c>
      <c r="D1013">
        <v>-25.78</v>
      </c>
      <c r="E1013">
        <v>-24</v>
      </c>
      <c r="F1013">
        <v>-25.56</v>
      </c>
      <c r="G1013">
        <v>-18.183600047262114</v>
      </c>
      <c r="H1013">
        <v>-25.628500666674462</v>
      </c>
    </row>
    <row r="1014" spans="1:8" x14ac:dyDescent="0.4">
      <c r="A1014" t="s">
        <v>41</v>
      </c>
      <c r="B1014" t="s">
        <v>16</v>
      </c>
      <c r="C1014">
        <v>-19.850000000000001</v>
      </c>
      <c r="D1014">
        <v>-25.66</v>
      </c>
      <c r="E1014">
        <v>-24</v>
      </c>
      <c r="F1014">
        <v>-25.56</v>
      </c>
      <c r="G1014">
        <v>-19.346880037809694</v>
      </c>
      <c r="H1014">
        <v>-25.614800533339569</v>
      </c>
    </row>
    <row r="1015" spans="1:8" x14ac:dyDescent="0.4">
      <c r="A1015" t="s">
        <v>42</v>
      </c>
      <c r="B1015" t="s">
        <v>16</v>
      </c>
      <c r="C1015">
        <v>-21.97</v>
      </c>
      <c r="D1015">
        <v>-25.56</v>
      </c>
      <c r="E1015">
        <v>-12.81</v>
      </c>
      <c r="F1015">
        <v>-25.59</v>
      </c>
      <c r="G1015">
        <v>-18.039504030247755</v>
      </c>
      <c r="H1015">
        <v>-25.60984042667166</v>
      </c>
    </row>
    <row r="1016" spans="1:8" x14ac:dyDescent="0.4">
      <c r="A1016" t="s">
        <v>43</v>
      </c>
      <c r="B1016" t="s">
        <v>16</v>
      </c>
      <c r="C1016">
        <v>-17.13</v>
      </c>
      <c r="D1016">
        <v>-25.56</v>
      </c>
      <c r="E1016">
        <v>-12.81</v>
      </c>
      <c r="F1016">
        <v>-25.59</v>
      </c>
      <c r="G1016">
        <v>-16.993603224198207</v>
      </c>
      <c r="H1016">
        <v>-25.605872341337331</v>
      </c>
    </row>
    <row r="1017" spans="1:8" x14ac:dyDescent="0.4">
      <c r="A1017" t="s">
        <v>44</v>
      </c>
      <c r="B1017" t="s">
        <v>16</v>
      </c>
      <c r="C1017">
        <v>-12.61</v>
      </c>
      <c r="D1017">
        <v>-25.59</v>
      </c>
      <c r="E1017">
        <v>-12.81</v>
      </c>
      <c r="F1017">
        <v>-25.59</v>
      </c>
      <c r="G1017">
        <v>-16.156882579358566</v>
      </c>
      <c r="H1017">
        <v>-25.602697873069864</v>
      </c>
    </row>
    <row r="1018" spans="1:8" x14ac:dyDescent="0.4">
      <c r="A1018" t="s">
        <v>45</v>
      </c>
      <c r="B1018" t="s">
        <v>16</v>
      </c>
      <c r="C1018">
        <v>-14.18</v>
      </c>
      <c r="D1018">
        <v>-25.63</v>
      </c>
      <c r="E1018">
        <v>-23.88</v>
      </c>
      <c r="F1018">
        <v>-25.75</v>
      </c>
      <c r="G1018">
        <v>-17.701506063486853</v>
      </c>
      <c r="H1018">
        <v>-25.632158298455892</v>
      </c>
    </row>
    <row r="1019" spans="1:8" x14ac:dyDescent="0.4">
      <c r="A1019" t="s">
        <v>46</v>
      </c>
      <c r="B1019" t="s">
        <v>16</v>
      </c>
      <c r="C1019">
        <v>-20.21</v>
      </c>
      <c r="D1019">
        <v>-25.71</v>
      </c>
      <c r="E1019">
        <v>-23.88</v>
      </c>
      <c r="F1019">
        <v>-25.75</v>
      </c>
      <c r="G1019">
        <v>-18.937204850789485</v>
      </c>
      <c r="H1019">
        <v>-25.655726638764712</v>
      </c>
    </row>
    <row r="1020" spans="1:8" x14ac:dyDescent="0.4">
      <c r="A1020" t="s">
        <v>47</v>
      </c>
      <c r="B1020" t="s">
        <v>16</v>
      </c>
      <c r="C1020">
        <v>-22.13</v>
      </c>
      <c r="D1020">
        <v>-25.74</v>
      </c>
      <c r="E1020">
        <v>-12.78</v>
      </c>
      <c r="F1020">
        <v>-25.66</v>
      </c>
      <c r="G1020">
        <v>-17.70576388063159</v>
      </c>
      <c r="H1020">
        <v>-25.656581311011774</v>
      </c>
    </row>
    <row r="1021" spans="1:8" x14ac:dyDescent="0.4">
      <c r="A1021" t="s">
        <v>48</v>
      </c>
      <c r="B1021" t="s">
        <v>16</v>
      </c>
      <c r="C1021">
        <v>-17.07</v>
      </c>
      <c r="D1021">
        <v>-25.7</v>
      </c>
      <c r="E1021">
        <v>-12.78</v>
      </c>
      <c r="F1021">
        <v>-25.66</v>
      </c>
      <c r="G1021">
        <v>-16.720611104505274</v>
      </c>
      <c r="H1021">
        <v>-25.657265048809421</v>
      </c>
    </row>
    <row r="1022" spans="1:8" x14ac:dyDescent="0.4">
      <c r="A1022" t="s">
        <v>49</v>
      </c>
      <c r="B1022" t="s">
        <v>16</v>
      </c>
      <c r="C1022">
        <v>-12.54</v>
      </c>
      <c r="D1022">
        <v>-25.66</v>
      </c>
      <c r="E1022">
        <v>-12.78</v>
      </c>
      <c r="F1022">
        <v>-25.66</v>
      </c>
      <c r="G1022">
        <v>-15.932488883604218</v>
      </c>
      <c r="H1022">
        <v>-25.657812039047538</v>
      </c>
    </row>
    <row r="1023" spans="1:8" x14ac:dyDescent="0.4">
      <c r="A1023" t="s">
        <v>50</v>
      </c>
      <c r="B1023" t="s">
        <v>16</v>
      </c>
      <c r="C1023">
        <v>-14.1</v>
      </c>
      <c r="D1023">
        <v>-25.64</v>
      </c>
      <c r="E1023">
        <v>-23.66</v>
      </c>
      <c r="F1023">
        <v>-25.63</v>
      </c>
      <c r="G1023">
        <v>-17.477991106883376</v>
      </c>
      <c r="H1023">
        <v>-25.652249631238032</v>
      </c>
    </row>
    <row r="1024" spans="1:8" x14ac:dyDescent="0.4">
      <c r="A1024" t="s">
        <v>51</v>
      </c>
      <c r="B1024" t="s">
        <v>16</v>
      </c>
      <c r="C1024">
        <v>-20.05</v>
      </c>
      <c r="D1024">
        <v>-25.63</v>
      </c>
      <c r="E1024">
        <v>-23.66</v>
      </c>
      <c r="F1024">
        <v>-25.63</v>
      </c>
      <c r="G1024">
        <v>-18.714392885506701</v>
      </c>
      <c r="H1024">
        <v>-25.64779970499043</v>
      </c>
    </row>
    <row r="1025" spans="1:8" x14ac:dyDescent="0.4">
      <c r="A1025" t="s">
        <v>52</v>
      </c>
      <c r="B1025" t="s">
        <v>16</v>
      </c>
      <c r="C1025">
        <v>-22.28</v>
      </c>
      <c r="D1025">
        <v>-25.62</v>
      </c>
      <c r="E1025">
        <v>-14.38</v>
      </c>
      <c r="F1025">
        <v>-25.63</v>
      </c>
      <c r="G1025">
        <v>-17.847514308405362</v>
      </c>
      <c r="H1025">
        <v>-25.644239763992346</v>
      </c>
    </row>
    <row r="1026" spans="1:8" x14ac:dyDescent="0.4">
      <c r="A1026" t="s">
        <v>53</v>
      </c>
      <c r="B1026" t="s">
        <v>16</v>
      </c>
      <c r="C1026">
        <v>-18.100000000000001</v>
      </c>
      <c r="D1026">
        <v>-25.62</v>
      </c>
      <c r="E1026">
        <v>-14.38</v>
      </c>
      <c r="F1026">
        <v>-25.63</v>
      </c>
      <c r="G1026">
        <v>-17.15401144672429</v>
      </c>
      <c r="H1026">
        <v>-25.641391811193881</v>
      </c>
    </row>
    <row r="1027" spans="1:8" x14ac:dyDescent="0.4">
      <c r="A1027" t="s">
        <v>54</v>
      </c>
      <c r="B1027" t="s">
        <v>16</v>
      </c>
      <c r="C1027">
        <v>-14.2</v>
      </c>
      <c r="D1027">
        <v>-25.63</v>
      </c>
      <c r="E1027">
        <v>-14.38</v>
      </c>
      <c r="F1027">
        <v>-25.63</v>
      </c>
      <c r="G1027">
        <v>-16.599209157379434</v>
      </c>
      <c r="H1027">
        <v>-25.639113448955108</v>
      </c>
    </row>
    <row r="1028" spans="1:8" x14ac:dyDescent="0.4">
      <c r="A1028" t="s">
        <v>55</v>
      </c>
      <c r="B1028" t="s">
        <v>16</v>
      </c>
      <c r="C1028">
        <v>-13.21</v>
      </c>
      <c r="D1028">
        <v>-25.67</v>
      </c>
      <c r="E1028">
        <v>-12.56</v>
      </c>
      <c r="F1028">
        <v>-25.84</v>
      </c>
      <c r="G1028">
        <v>-15.791367325903549</v>
      </c>
      <c r="H1028">
        <v>-25.679290759164086</v>
      </c>
    </row>
    <row r="1029" spans="1:8" x14ac:dyDescent="0.4">
      <c r="A1029" t="s">
        <v>56</v>
      </c>
      <c r="B1029" t="s">
        <v>16</v>
      </c>
      <c r="C1029">
        <v>-12.85</v>
      </c>
      <c r="D1029">
        <v>-25.78</v>
      </c>
      <c r="E1029">
        <v>-12.56</v>
      </c>
      <c r="F1029">
        <v>-25.84</v>
      </c>
      <c r="G1029">
        <v>-15.14509386072284</v>
      </c>
      <c r="H1029">
        <v>-25.711432607331268</v>
      </c>
    </row>
    <row r="1030" spans="1:8" x14ac:dyDescent="0.4">
      <c r="A1030" t="s">
        <v>57</v>
      </c>
      <c r="B1030" t="s">
        <v>16</v>
      </c>
      <c r="C1030">
        <v>-13.82</v>
      </c>
      <c r="D1030">
        <v>-25.81</v>
      </c>
      <c r="E1030">
        <v>-18.75</v>
      </c>
      <c r="F1030">
        <v>-25.63</v>
      </c>
      <c r="G1030">
        <v>-15.866075088578272</v>
      </c>
      <c r="H1030">
        <v>-25.695146085865016</v>
      </c>
    </row>
    <row r="1031" spans="1:8" x14ac:dyDescent="0.4">
      <c r="A1031" t="s">
        <v>58</v>
      </c>
      <c r="B1031" t="s">
        <v>16</v>
      </c>
      <c r="C1031">
        <v>-16.809999999999999</v>
      </c>
      <c r="D1031">
        <v>-25.71</v>
      </c>
      <c r="E1031">
        <v>-18.75</v>
      </c>
      <c r="F1031">
        <v>-25.63</v>
      </c>
      <c r="G1031">
        <v>-16.442860070862618</v>
      </c>
      <c r="H1031">
        <v>-25.682116868692017</v>
      </c>
    </row>
    <row r="1032" spans="1:8" x14ac:dyDescent="0.4">
      <c r="A1032" t="s">
        <v>59</v>
      </c>
      <c r="B1032" t="s">
        <v>16</v>
      </c>
      <c r="C1032">
        <v>-19</v>
      </c>
      <c r="D1032">
        <v>-25.62</v>
      </c>
      <c r="E1032">
        <v>-18.75</v>
      </c>
      <c r="F1032">
        <v>-25.63</v>
      </c>
      <c r="G1032">
        <v>-16.904288056690095</v>
      </c>
      <c r="H1032">
        <v>-25.671693494953615</v>
      </c>
    </row>
    <row r="1033" spans="1:8" x14ac:dyDescent="0.4">
      <c r="A1033" t="s">
        <v>60</v>
      </c>
      <c r="B1033" t="s">
        <v>16</v>
      </c>
      <c r="C1033">
        <v>-17.97</v>
      </c>
      <c r="D1033">
        <v>-25.62</v>
      </c>
      <c r="E1033">
        <v>-12.69</v>
      </c>
      <c r="F1033">
        <v>-25.69</v>
      </c>
      <c r="G1033">
        <v>-16.061430445352077</v>
      </c>
      <c r="H1033">
        <v>-25.675354795962896</v>
      </c>
    </row>
    <row r="1034" spans="1:8" x14ac:dyDescent="0.4">
      <c r="A1034" t="s">
        <v>61</v>
      </c>
      <c r="B1034" t="s">
        <v>16</v>
      </c>
      <c r="C1034">
        <v>-14.66</v>
      </c>
      <c r="D1034">
        <v>-25.66</v>
      </c>
      <c r="E1034">
        <v>-12.69</v>
      </c>
      <c r="F1034">
        <v>-25.69</v>
      </c>
      <c r="G1034">
        <v>-15.387144356281663</v>
      </c>
      <c r="H1034">
        <v>-25.678283836770319</v>
      </c>
    </row>
    <row r="1035" spans="1:8" x14ac:dyDescent="0.4">
      <c r="A1035" t="s">
        <v>62</v>
      </c>
      <c r="B1035" t="s">
        <v>16</v>
      </c>
      <c r="C1035">
        <v>-14.59</v>
      </c>
      <c r="D1035">
        <v>-25.7</v>
      </c>
      <c r="E1035">
        <v>-23.38</v>
      </c>
      <c r="F1035">
        <v>-25.75</v>
      </c>
      <c r="G1035">
        <v>-16.985715485025331</v>
      </c>
      <c r="H1035">
        <v>-25.692627069416254</v>
      </c>
    </row>
    <row r="1036" spans="1:8" x14ac:dyDescent="0.4">
      <c r="A1036" t="s">
        <v>63</v>
      </c>
      <c r="B1036" t="s">
        <v>16</v>
      </c>
      <c r="C1036">
        <v>-19.63</v>
      </c>
      <c r="D1036">
        <v>-25.74</v>
      </c>
      <c r="E1036">
        <v>-23.38</v>
      </c>
      <c r="F1036">
        <v>-25.75</v>
      </c>
      <c r="G1036">
        <v>-18.264572388020266</v>
      </c>
      <c r="H1036">
        <v>-25.704101655533002</v>
      </c>
    </row>
    <row r="1037" spans="1:8" x14ac:dyDescent="0.4">
      <c r="A1037" t="s">
        <v>64</v>
      </c>
      <c r="B1037" t="s">
        <v>16</v>
      </c>
      <c r="C1037">
        <v>-23.71</v>
      </c>
      <c r="D1037">
        <v>-25.75</v>
      </c>
      <c r="E1037">
        <v>-23.38</v>
      </c>
      <c r="F1037">
        <v>-25.75</v>
      </c>
      <c r="G1037">
        <v>-19.287657910416215</v>
      </c>
      <c r="H1037">
        <v>-25.713281324426404</v>
      </c>
    </row>
    <row r="1038" spans="1:8" x14ac:dyDescent="0.4">
      <c r="A1038" t="s">
        <v>65</v>
      </c>
      <c r="B1038" t="s">
        <v>16</v>
      </c>
      <c r="C1038">
        <v>-22.11</v>
      </c>
      <c r="D1038">
        <v>-25.79</v>
      </c>
      <c r="E1038">
        <v>-13.09</v>
      </c>
      <c r="F1038">
        <v>-25.91</v>
      </c>
      <c r="G1038">
        <v>-18.048126328332973</v>
      </c>
      <c r="H1038">
        <v>-25.752625059541124</v>
      </c>
    </row>
    <row r="1039" spans="1:8" x14ac:dyDescent="0.4">
      <c r="A1039" t="s">
        <v>66</v>
      </c>
      <c r="B1039" t="s">
        <v>16</v>
      </c>
      <c r="C1039">
        <v>-16.47</v>
      </c>
      <c r="D1039">
        <v>-25.86</v>
      </c>
      <c r="E1039">
        <v>-13.09</v>
      </c>
      <c r="F1039">
        <v>-25.91</v>
      </c>
      <c r="G1039">
        <v>-17.056501062666378</v>
      </c>
      <c r="H1039">
        <v>-25.784100047632904</v>
      </c>
    </row>
    <row r="1040" spans="1:8" x14ac:dyDescent="0.4">
      <c r="A1040" t="s">
        <v>67</v>
      </c>
      <c r="B1040" t="s">
        <v>16</v>
      </c>
      <c r="C1040">
        <v>-14.83</v>
      </c>
      <c r="D1040">
        <v>-25.91</v>
      </c>
      <c r="E1040">
        <v>-24</v>
      </c>
      <c r="F1040">
        <v>-25.91</v>
      </c>
      <c r="G1040">
        <v>-18.445200850133105</v>
      </c>
      <c r="H1040">
        <v>-25.809280038106323</v>
      </c>
    </row>
    <row r="1041" spans="1:8" x14ac:dyDescent="0.4">
      <c r="A1041" t="s">
        <v>68</v>
      </c>
      <c r="B1041" t="s">
        <v>16</v>
      </c>
      <c r="C1041">
        <v>-22</v>
      </c>
      <c r="D1041">
        <v>-25.85</v>
      </c>
      <c r="E1041">
        <v>-13.09</v>
      </c>
      <c r="F1041">
        <v>-25.63</v>
      </c>
      <c r="G1041">
        <v>-17.374160680106485</v>
      </c>
      <c r="H1041">
        <v>-25.77342403048506</v>
      </c>
    </row>
    <row r="1042" spans="1:8" x14ac:dyDescent="0.4">
      <c r="A1042" t="s">
        <v>69</v>
      </c>
      <c r="B1042" t="s">
        <v>16</v>
      </c>
      <c r="C1042">
        <v>-17.32</v>
      </c>
      <c r="D1042">
        <v>-25.71</v>
      </c>
      <c r="E1042">
        <v>-13.09</v>
      </c>
      <c r="F1042">
        <v>-25.63</v>
      </c>
      <c r="G1042">
        <v>-16.517328544085188</v>
      </c>
      <c r="H1042">
        <v>-25.744739224388052</v>
      </c>
    </row>
    <row r="1043" spans="1:8" x14ac:dyDescent="0.4">
      <c r="A1043" t="s">
        <v>70</v>
      </c>
      <c r="B1043" t="s">
        <v>16</v>
      </c>
      <c r="C1043">
        <v>-12.91</v>
      </c>
      <c r="D1043">
        <v>-25.61</v>
      </c>
      <c r="E1043">
        <v>-13.09</v>
      </c>
      <c r="F1043">
        <v>-25.63</v>
      </c>
      <c r="G1043">
        <v>-15.831862835268153</v>
      </c>
      <c r="H1043">
        <v>-25.721791379510446</v>
      </c>
    </row>
    <row r="1044" spans="1:8" x14ac:dyDescent="0.4">
      <c r="A1044" t="s">
        <v>71</v>
      </c>
      <c r="B1044" t="s">
        <v>16</v>
      </c>
      <c r="C1044">
        <v>-14.46</v>
      </c>
      <c r="D1044">
        <v>-25.58</v>
      </c>
      <c r="E1044">
        <v>-24.03</v>
      </c>
      <c r="F1044">
        <v>-25.5</v>
      </c>
      <c r="G1044">
        <v>-17.471490268214524</v>
      </c>
      <c r="H1044">
        <v>-25.677433103608358</v>
      </c>
    </row>
    <row r="1045" spans="1:8" x14ac:dyDescent="0.4">
      <c r="A1045" t="s">
        <v>72</v>
      </c>
      <c r="B1045" t="s">
        <v>16</v>
      </c>
      <c r="C1045">
        <v>-20.41</v>
      </c>
      <c r="D1045">
        <v>-25.53</v>
      </c>
      <c r="E1045">
        <v>-24.03</v>
      </c>
      <c r="F1045">
        <v>-25.5</v>
      </c>
      <c r="G1045">
        <v>-18.783192214571621</v>
      </c>
      <c r="H1045">
        <v>-25.641946482886688</v>
      </c>
    </row>
    <row r="1046" spans="1:8" x14ac:dyDescent="0.4">
      <c r="A1046" t="s">
        <v>73</v>
      </c>
      <c r="B1046" t="s">
        <v>16</v>
      </c>
      <c r="C1046">
        <v>-22.25</v>
      </c>
      <c r="D1046">
        <v>-25.54</v>
      </c>
      <c r="E1046">
        <v>-12.81</v>
      </c>
      <c r="F1046">
        <v>-25.69</v>
      </c>
      <c r="G1046">
        <v>-17.588553771657299</v>
      </c>
      <c r="H1046">
        <v>-25.651557186309354</v>
      </c>
    </row>
    <row r="1047" spans="1:8" x14ac:dyDescent="0.4">
      <c r="A1047" t="s">
        <v>74</v>
      </c>
      <c r="B1047" t="s">
        <v>16</v>
      </c>
      <c r="C1047">
        <v>-17.13</v>
      </c>
      <c r="D1047">
        <v>-25.62</v>
      </c>
      <c r="E1047">
        <v>-12.81</v>
      </c>
      <c r="F1047">
        <v>-25.69</v>
      </c>
      <c r="G1047">
        <v>-16.63284301732584</v>
      </c>
      <c r="H1047">
        <v>-25.659245749047486</v>
      </c>
    </row>
    <row r="1048" spans="1:8" x14ac:dyDescent="0.4">
      <c r="A1048" t="s">
        <v>75</v>
      </c>
      <c r="B1048" t="s">
        <v>16</v>
      </c>
      <c r="C1048">
        <v>-12.56</v>
      </c>
      <c r="D1048">
        <v>-25.69</v>
      </c>
      <c r="E1048">
        <v>-12.81</v>
      </c>
      <c r="F1048">
        <v>-25.69</v>
      </c>
      <c r="G1048">
        <v>-15.868274413860672</v>
      </c>
      <c r="H1048">
        <v>-25.66539659923799</v>
      </c>
    </row>
    <row r="1049" spans="1:8" x14ac:dyDescent="0.4">
      <c r="A1049" t="s">
        <v>76</v>
      </c>
      <c r="B1049" t="s">
        <v>16</v>
      </c>
      <c r="C1049">
        <v>-14.16</v>
      </c>
      <c r="D1049">
        <v>-25.73</v>
      </c>
      <c r="E1049">
        <v>-23.88</v>
      </c>
      <c r="F1049">
        <v>-25.81</v>
      </c>
      <c r="G1049">
        <v>-17.470619531088538</v>
      </c>
      <c r="H1049">
        <v>-25.694317279390393</v>
      </c>
    </row>
    <row r="1050" spans="1:8" x14ac:dyDescent="0.4">
      <c r="A1050" t="s">
        <v>77</v>
      </c>
      <c r="B1050" t="s">
        <v>16</v>
      </c>
      <c r="C1050">
        <v>-20.22</v>
      </c>
      <c r="D1050">
        <v>-25.78</v>
      </c>
      <c r="E1050">
        <v>-23.88</v>
      </c>
      <c r="F1050">
        <v>-25.81</v>
      </c>
      <c r="G1050">
        <v>-18.752495624870832</v>
      </c>
      <c r="H1050">
        <v>-25.717453823512315</v>
      </c>
    </row>
    <row r="1051" spans="1:8" x14ac:dyDescent="0.4">
      <c r="A1051" t="s">
        <v>78</v>
      </c>
      <c r="B1051" t="s">
        <v>16</v>
      </c>
      <c r="C1051">
        <v>-22.21</v>
      </c>
      <c r="D1051">
        <v>-25.85</v>
      </c>
      <c r="E1051">
        <v>-13.16</v>
      </c>
      <c r="F1051">
        <v>-25.97</v>
      </c>
      <c r="G1051">
        <v>-17.633996499896668</v>
      </c>
      <c r="H1051">
        <v>-25.767963058809851</v>
      </c>
    </row>
    <row r="1052" spans="1:8" x14ac:dyDescent="0.4">
      <c r="A1052" t="s">
        <v>79</v>
      </c>
      <c r="B1052" t="s">
        <v>16</v>
      </c>
      <c r="C1052">
        <v>-17.329999999999998</v>
      </c>
      <c r="D1052">
        <v>-25.93</v>
      </c>
      <c r="E1052">
        <v>-13.16</v>
      </c>
      <c r="F1052">
        <v>-25.97</v>
      </c>
      <c r="G1052">
        <v>-16.739197199917335</v>
      </c>
      <c r="H1052">
        <v>-25.808370447047881</v>
      </c>
    </row>
    <row r="1053" spans="1:8" x14ac:dyDescent="0.4">
      <c r="A1053" t="s">
        <v>80</v>
      </c>
      <c r="B1053" t="s">
        <v>16</v>
      </c>
      <c r="C1053">
        <v>-12.93</v>
      </c>
      <c r="D1053">
        <v>-25.98</v>
      </c>
      <c r="E1053">
        <v>-13.16</v>
      </c>
      <c r="F1053">
        <v>-25.97</v>
      </c>
      <c r="G1053">
        <v>-16.023357759933869</v>
      </c>
      <c r="H1053">
        <v>-25.840696357638304</v>
      </c>
    </row>
    <row r="1054" spans="1:8" x14ac:dyDescent="0.4">
      <c r="A1054" t="s">
        <v>81</v>
      </c>
      <c r="B1054" t="s">
        <v>16</v>
      </c>
      <c r="C1054">
        <v>-14.46</v>
      </c>
      <c r="D1054">
        <v>-25.94</v>
      </c>
      <c r="E1054">
        <v>-23.84</v>
      </c>
      <c r="F1054">
        <v>-25.78</v>
      </c>
      <c r="G1054">
        <v>-17.586686207947096</v>
      </c>
      <c r="H1054">
        <v>-25.828557086110642</v>
      </c>
    </row>
    <row r="1055" spans="1:8" x14ac:dyDescent="0.4">
      <c r="A1055" t="s">
        <v>82</v>
      </c>
      <c r="B1055" t="s">
        <v>16</v>
      </c>
      <c r="C1055">
        <v>-20.309999999999999</v>
      </c>
      <c r="D1055">
        <v>-25.84</v>
      </c>
      <c r="E1055">
        <v>-23.84</v>
      </c>
      <c r="F1055">
        <v>-25.78</v>
      </c>
      <c r="G1055">
        <v>-18.837348966357677</v>
      </c>
      <c r="H1055">
        <v>-25.818845668888514</v>
      </c>
    </row>
    <row r="1056" spans="1:8" x14ac:dyDescent="0.4">
      <c r="A1056" t="s">
        <v>83</v>
      </c>
      <c r="B1056" t="s">
        <v>16</v>
      </c>
      <c r="C1056">
        <v>-22.17</v>
      </c>
      <c r="D1056">
        <v>-25.8</v>
      </c>
      <c r="E1056">
        <v>-13.19</v>
      </c>
      <c r="F1056">
        <v>-25.91</v>
      </c>
      <c r="G1056">
        <v>-17.707879173086141</v>
      </c>
      <c r="H1056">
        <v>-25.83707653511081</v>
      </c>
    </row>
    <row r="1057" spans="1:8" x14ac:dyDescent="0.4">
      <c r="A1057" t="s">
        <v>84</v>
      </c>
      <c r="B1057" t="s">
        <v>16</v>
      </c>
      <c r="C1057">
        <v>-17.32</v>
      </c>
      <c r="D1057">
        <v>-25.85</v>
      </c>
      <c r="E1057">
        <v>-13.19</v>
      </c>
      <c r="F1057">
        <v>-25.91</v>
      </c>
      <c r="G1057">
        <v>-16.804303338468912</v>
      </c>
      <c r="H1057">
        <v>-25.851661228088652</v>
      </c>
    </row>
    <row r="1058" spans="1:8" x14ac:dyDescent="0.4">
      <c r="A1058" t="s">
        <v>85</v>
      </c>
      <c r="B1058" t="s">
        <v>16</v>
      </c>
      <c r="C1058">
        <v>-12.95</v>
      </c>
      <c r="D1058">
        <v>-25.91</v>
      </c>
      <c r="E1058">
        <v>-13.19</v>
      </c>
      <c r="F1058">
        <v>-25.91</v>
      </c>
      <c r="G1058">
        <v>-16.081442670775132</v>
      </c>
      <c r="H1058">
        <v>-25.863328982470925</v>
      </c>
    </row>
    <row r="1059" spans="1:8" x14ac:dyDescent="0.4">
      <c r="A1059" t="s">
        <v>86</v>
      </c>
      <c r="B1059" t="s">
        <v>16</v>
      </c>
      <c r="C1059">
        <v>-14.4</v>
      </c>
      <c r="D1059">
        <v>-25.92</v>
      </c>
      <c r="E1059">
        <v>-23.41</v>
      </c>
      <c r="F1059">
        <v>-25.91</v>
      </c>
      <c r="G1059">
        <v>-17.547154136620108</v>
      </c>
      <c r="H1059">
        <v>-25.872663185976741</v>
      </c>
    </row>
    <row r="1060" spans="1:8" x14ac:dyDescent="0.4">
      <c r="A1060" t="s">
        <v>87</v>
      </c>
      <c r="B1060" t="s">
        <v>16</v>
      </c>
      <c r="C1060">
        <v>-20.02</v>
      </c>
      <c r="D1060">
        <v>-25.91</v>
      </c>
      <c r="E1060">
        <v>-23.41</v>
      </c>
      <c r="F1060">
        <v>-25.91</v>
      </c>
      <c r="G1060">
        <v>-18.719723309296086</v>
      </c>
      <c r="H1060">
        <v>-25.880130548781395</v>
      </c>
    </row>
    <row r="1061" spans="1:8" x14ac:dyDescent="0.4">
      <c r="A1061" t="s">
        <v>88</v>
      </c>
      <c r="B1061" t="s">
        <v>16</v>
      </c>
      <c r="C1061">
        <v>-22.31</v>
      </c>
      <c r="D1061">
        <v>-25.85</v>
      </c>
      <c r="E1061">
        <v>-15.63</v>
      </c>
      <c r="F1061">
        <v>-25.63</v>
      </c>
      <c r="G1061">
        <v>-18.10177864743687</v>
      </c>
      <c r="H1061">
        <v>-25.830104439025117</v>
      </c>
    </row>
    <row r="1062" spans="1:8" x14ac:dyDescent="0.4">
      <c r="A1062" t="s">
        <v>89</v>
      </c>
      <c r="B1062" t="s">
        <v>16</v>
      </c>
      <c r="C1062">
        <v>-18.84</v>
      </c>
      <c r="D1062">
        <v>-25.71</v>
      </c>
      <c r="E1062">
        <v>-15.63</v>
      </c>
      <c r="F1062">
        <v>-25.63</v>
      </c>
      <c r="G1062">
        <v>-17.607422917949496</v>
      </c>
      <c r="H1062">
        <v>-25.790083551220096</v>
      </c>
    </row>
    <row r="1063" spans="1:8" x14ac:dyDescent="0.4">
      <c r="A1063" t="s">
        <v>90</v>
      </c>
      <c r="B1063" t="s">
        <v>16</v>
      </c>
      <c r="C1063">
        <v>-15.51</v>
      </c>
      <c r="D1063">
        <v>-25.61</v>
      </c>
      <c r="E1063">
        <v>-15.63</v>
      </c>
      <c r="F1063">
        <v>-25.63</v>
      </c>
      <c r="G1063">
        <v>-17.211938334359598</v>
      </c>
      <c r="H1063">
        <v>-25.758066840976081</v>
      </c>
    </row>
    <row r="1064" spans="1:8" x14ac:dyDescent="0.4">
      <c r="A1064" t="s">
        <v>91</v>
      </c>
      <c r="B1064" t="s">
        <v>16</v>
      </c>
      <c r="C1064">
        <v>-14.35</v>
      </c>
      <c r="D1064">
        <v>-25.63</v>
      </c>
      <c r="E1064">
        <v>-12.72</v>
      </c>
      <c r="F1064">
        <v>-25.75</v>
      </c>
      <c r="G1064">
        <v>-16.313550667487679</v>
      </c>
      <c r="H1064">
        <v>-25.756453472780869</v>
      </c>
    </row>
    <row r="1065" spans="1:8" x14ac:dyDescent="0.4">
      <c r="A1065" t="s">
        <v>92</v>
      </c>
      <c r="B1065" t="s">
        <v>16</v>
      </c>
      <c r="C1065">
        <v>-13.38</v>
      </c>
      <c r="D1065">
        <v>-25.71</v>
      </c>
      <c r="E1065">
        <v>-12.72</v>
      </c>
      <c r="F1065">
        <v>-25.75</v>
      </c>
      <c r="G1065">
        <v>-15.594840533990144</v>
      </c>
      <c r="H1065">
        <v>-25.755162778224694</v>
      </c>
    </row>
    <row r="1066" spans="1:8" x14ac:dyDescent="0.4">
      <c r="A1066" t="s">
        <v>93</v>
      </c>
      <c r="B1066" t="s">
        <v>16</v>
      </c>
      <c r="C1066">
        <v>-14.04</v>
      </c>
      <c r="D1066">
        <v>-25.79</v>
      </c>
      <c r="E1066">
        <v>-19.5</v>
      </c>
      <c r="F1066">
        <v>-25.91</v>
      </c>
      <c r="G1066">
        <v>-16.375872427192114</v>
      </c>
      <c r="H1066">
        <v>-25.786130222579757</v>
      </c>
    </row>
    <row r="1067" spans="1:8" x14ac:dyDescent="0.4">
      <c r="A1067" t="s">
        <v>94</v>
      </c>
      <c r="B1067" t="s">
        <v>16</v>
      </c>
      <c r="C1067">
        <v>-17.28</v>
      </c>
      <c r="D1067">
        <v>-25.87</v>
      </c>
      <c r="E1067">
        <v>-19.5</v>
      </c>
      <c r="F1067">
        <v>-25.91</v>
      </c>
      <c r="G1067">
        <v>-17.000697941753693</v>
      </c>
      <c r="H1067">
        <v>-25.810904178063808</v>
      </c>
    </row>
    <row r="1068" spans="1:8" x14ac:dyDescent="0.4">
      <c r="A1068" t="s">
        <v>95</v>
      </c>
      <c r="B1068" t="s">
        <v>16</v>
      </c>
      <c r="C1068">
        <v>-19.75</v>
      </c>
      <c r="D1068">
        <v>-25.92</v>
      </c>
      <c r="E1068">
        <v>-19.5</v>
      </c>
      <c r="F1068">
        <v>-25.91</v>
      </c>
      <c r="G1068">
        <v>-17.500558353402955</v>
      </c>
      <c r="H1068">
        <v>-25.830723342451051</v>
      </c>
    </row>
    <row r="1069" spans="1:8" x14ac:dyDescent="0.4">
      <c r="A1069" t="s">
        <v>96</v>
      </c>
      <c r="B1069" t="s">
        <v>16</v>
      </c>
      <c r="C1069">
        <v>-18.63</v>
      </c>
      <c r="D1069">
        <v>-25.94</v>
      </c>
      <c r="E1069">
        <v>-12.72</v>
      </c>
      <c r="F1069">
        <v>-26</v>
      </c>
      <c r="G1069">
        <v>-16.544446682722366</v>
      </c>
      <c r="H1069">
        <v>-25.864578673960843</v>
      </c>
    </row>
    <row r="1070" spans="1:8" x14ac:dyDescent="0.4">
      <c r="A1070" t="s">
        <v>97</v>
      </c>
      <c r="B1070" t="s">
        <v>16</v>
      </c>
      <c r="C1070">
        <v>-14.93</v>
      </c>
      <c r="D1070">
        <v>-25.97</v>
      </c>
      <c r="E1070">
        <v>-12.72</v>
      </c>
      <c r="F1070">
        <v>-26</v>
      </c>
      <c r="G1070">
        <v>-15.779557346177894</v>
      </c>
      <c r="H1070">
        <v>-25.891662939168675</v>
      </c>
    </row>
    <row r="1071" spans="1:8" x14ac:dyDescent="0.4">
      <c r="A1071" t="s">
        <v>98</v>
      </c>
      <c r="B1071" t="s">
        <v>16</v>
      </c>
      <c r="C1071">
        <v>-14.04</v>
      </c>
      <c r="D1071">
        <v>-25.95</v>
      </c>
      <c r="E1071">
        <v>-20.75</v>
      </c>
      <c r="F1071">
        <v>-25.75</v>
      </c>
      <c r="G1071">
        <v>-16.773645876942318</v>
      </c>
      <c r="H1071">
        <v>-25.863330351334945</v>
      </c>
    </row>
    <row r="1072" spans="1:8" x14ac:dyDescent="0.4">
      <c r="A1072" t="s">
        <v>99</v>
      </c>
      <c r="B1072" t="s">
        <v>16</v>
      </c>
      <c r="C1072">
        <v>-17.75</v>
      </c>
      <c r="D1072">
        <v>-25.83</v>
      </c>
      <c r="E1072">
        <v>-20.75</v>
      </c>
      <c r="F1072">
        <v>-25.75</v>
      </c>
      <c r="G1072">
        <v>-17.568916701553853</v>
      </c>
      <c r="H1072">
        <v>-25.840664281067959</v>
      </c>
    </row>
    <row r="1073" spans="1:8" x14ac:dyDescent="0.4">
      <c r="A1073" t="s">
        <v>100</v>
      </c>
      <c r="B1073" t="s">
        <v>16</v>
      </c>
      <c r="C1073">
        <v>-20.96</v>
      </c>
      <c r="D1073">
        <v>-25.74</v>
      </c>
      <c r="E1073">
        <v>-20.75</v>
      </c>
      <c r="F1073">
        <v>-25.75</v>
      </c>
      <c r="G1073">
        <v>-18.205133361243085</v>
      </c>
      <c r="H1073">
        <v>-25.822531424854368</v>
      </c>
    </row>
    <row r="1074" spans="1:8" x14ac:dyDescent="0.4">
      <c r="A1074" t="s">
        <v>101</v>
      </c>
      <c r="B1074" t="s">
        <v>16</v>
      </c>
      <c r="C1074">
        <v>-19.760000000000002</v>
      </c>
      <c r="D1074">
        <v>-25.76</v>
      </c>
      <c r="E1074">
        <v>-12.72</v>
      </c>
      <c r="F1074">
        <v>-25.88</v>
      </c>
      <c r="G1074">
        <v>-17.108106688994468</v>
      </c>
      <c r="H1074">
        <v>-25.834025139883494</v>
      </c>
    </row>
    <row r="1075" spans="1:8" x14ac:dyDescent="0.4">
      <c r="A1075" t="s">
        <v>102</v>
      </c>
      <c r="B1075" t="s">
        <v>16</v>
      </c>
      <c r="C1075">
        <v>-15.37</v>
      </c>
      <c r="D1075">
        <v>-25.83</v>
      </c>
      <c r="E1075">
        <v>-12.72</v>
      </c>
      <c r="F1075">
        <v>-25.88</v>
      </c>
      <c r="G1075">
        <v>-16.230485351195576</v>
      </c>
      <c r="H1075">
        <v>-25.843220111906795</v>
      </c>
    </row>
    <row r="1076" spans="1:8" x14ac:dyDescent="0.4">
      <c r="A1076" t="s">
        <v>103</v>
      </c>
      <c r="B1076" t="s">
        <v>16</v>
      </c>
      <c r="C1076">
        <v>-14.66</v>
      </c>
      <c r="D1076">
        <v>-25.86</v>
      </c>
      <c r="E1076">
        <v>-24.06</v>
      </c>
      <c r="F1076">
        <v>-25.78</v>
      </c>
      <c r="G1076">
        <v>-17.79638828095646</v>
      </c>
      <c r="H1076">
        <v>-25.830576089525437</v>
      </c>
    </row>
    <row r="1077" spans="1:8" x14ac:dyDescent="0.4">
      <c r="A1077" t="s">
        <v>104</v>
      </c>
      <c r="B1077" t="s">
        <v>16</v>
      </c>
      <c r="C1077">
        <v>-19.95</v>
      </c>
      <c r="D1077">
        <v>-25.82</v>
      </c>
      <c r="E1077">
        <v>-24.06</v>
      </c>
      <c r="F1077">
        <v>-25.78</v>
      </c>
      <c r="G1077">
        <v>-19.04911062476517</v>
      </c>
      <c r="H1077">
        <v>-25.820460871620348</v>
      </c>
    </row>
    <row r="1078" spans="1:8" x14ac:dyDescent="0.4">
      <c r="A1078" t="s">
        <v>105</v>
      </c>
      <c r="B1078" t="s">
        <v>16</v>
      </c>
      <c r="C1078">
        <v>-22.11</v>
      </c>
      <c r="D1078">
        <v>-25.83</v>
      </c>
      <c r="E1078">
        <v>-13.06</v>
      </c>
      <c r="F1078">
        <v>-26.03</v>
      </c>
      <c r="G1078">
        <v>-17.851288499812135</v>
      </c>
      <c r="H1078">
        <v>-25.862368697296279</v>
      </c>
    </row>
    <row r="1079" spans="1:8" x14ac:dyDescent="0.4">
      <c r="A1079" t="s">
        <v>106</v>
      </c>
      <c r="B1079" t="s">
        <v>16</v>
      </c>
      <c r="C1079">
        <v>-17.329999999999998</v>
      </c>
      <c r="D1079">
        <v>-25.95</v>
      </c>
      <c r="E1079">
        <v>-13.06</v>
      </c>
      <c r="F1079">
        <v>-26.03</v>
      </c>
      <c r="G1079">
        <v>-16.893030799849711</v>
      </c>
      <c r="H1079">
        <v>-25.895894957837026</v>
      </c>
    </row>
    <row r="1080" spans="1:8" x14ac:dyDescent="0.4">
      <c r="A1080" t="s">
        <v>107</v>
      </c>
      <c r="B1080" t="s">
        <v>16</v>
      </c>
      <c r="C1080">
        <v>-12.87</v>
      </c>
      <c r="D1080">
        <v>-26.04</v>
      </c>
      <c r="E1080">
        <v>-13.06</v>
      </c>
      <c r="F1080">
        <v>-26.03</v>
      </c>
      <c r="G1080">
        <v>-16.126424639879772</v>
      </c>
      <c r="H1080">
        <v>-25.922715966269621</v>
      </c>
    </row>
    <row r="1081" spans="1:8" x14ac:dyDescent="0.4">
      <c r="A1081" t="s">
        <v>108</v>
      </c>
      <c r="B1081" t="s">
        <v>16</v>
      </c>
      <c r="C1081">
        <v>-14.4</v>
      </c>
      <c r="D1081">
        <v>-25.97</v>
      </c>
      <c r="E1081">
        <v>-23.94</v>
      </c>
      <c r="F1081">
        <v>-25.63</v>
      </c>
      <c r="G1081">
        <v>-17.68913971190382</v>
      </c>
      <c r="H1081">
        <v>-25.864172773015699</v>
      </c>
    </row>
    <row r="1082" spans="1:8" x14ac:dyDescent="0.4">
      <c r="A1082" t="s">
        <v>109</v>
      </c>
      <c r="B1082" t="s">
        <v>16</v>
      </c>
      <c r="C1082">
        <v>-20.34</v>
      </c>
      <c r="D1082">
        <v>-25.75</v>
      </c>
      <c r="E1082">
        <v>-23.94</v>
      </c>
      <c r="F1082">
        <v>-25.63</v>
      </c>
      <c r="G1082">
        <v>-18.939311769523059</v>
      </c>
      <c r="H1082">
        <v>-25.817338218412562</v>
      </c>
    </row>
    <row r="1083" spans="1:8" x14ac:dyDescent="0.4">
      <c r="A1083" t="s">
        <v>110</v>
      </c>
      <c r="B1083" t="s">
        <v>16</v>
      </c>
      <c r="C1083">
        <v>-22.2</v>
      </c>
      <c r="D1083">
        <v>-25.66</v>
      </c>
      <c r="E1083">
        <v>-12.91</v>
      </c>
      <c r="F1083">
        <v>-25.91</v>
      </c>
      <c r="G1083">
        <v>-17.733449415618448</v>
      </c>
      <c r="H1083">
        <v>-25.835870574730052</v>
      </c>
    </row>
    <row r="1084" spans="1:8" x14ac:dyDescent="0.4">
      <c r="A1084" t="s">
        <v>111</v>
      </c>
      <c r="B1084" t="s">
        <v>16</v>
      </c>
      <c r="C1084">
        <v>-17.16</v>
      </c>
      <c r="D1084">
        <v>-25.79</v>
      </c>
      <c r="E1084">
        <v>-12.91</v>
      </c>
      <c r="F1084">
        <v>-25.91</v>
      </c>
      <c r="G1084">
        <v>-16.768759532494759</v>
      </c>
      <c r="H1084">
        <v>-25.850696459784047</v>
      </c>
    </row>
    <row r="1085" spans="1:8" x14ac:dyDescent="0.4">
      <c r="A1085" t="s">
        <v>112</v>
      </c>
      <c r="B1085" t="s">
        <v>16</v>
      </c>
      <c r="C1085">
        <v>-12.66</v>
      </c>
      <c r="D1085">
        <v>-25.91</v>
      </c>
      <c r="E1085">
        <v>-12.91</v>
      </c>
      <c r="F1085">
        <v>-25.91</v>
      </c>
      <c r="G1085">
        <v>-15.997007625995808</v>
      </c>
      <c r="H1085">
        <v>-25.862557167827241</v>
      </c>
    </row>
    <row r="1086" spans="1:8" x14ac:dyDescent="0.4">
      <c r="A1086" t="s">
        <v>113</v>
      </c>
      <c r="B1086" t="s">
        <v>16</v>
      </c>
      <c r="C1086">
        <v>-14.22</v>
      </c>
      <c r="D1086">
        <v>-25.96</v>
      </c>
      <c r="E1086">
        <v>-23.72</v>
      </c>
      <c r="F1086">
        <v>-26.06</v>
      </c>
      <c r="G1086">
        <v>-17.541606100796649</v>
      </c>
      <c r="H1086">
        <v>-25.902045734261794</v>
      </c>
    </row>
    <row r="1087" spans="1:8" x14ac:dyDescent="0.4">
      <c r="A1087" t="s">
        <v>114</v>
      </c>
      <c r="B1087" t="s">
        <v>16</v>
      </c>
      <c r="C1087">
        <v>-20.14</v>
      </c>
      <c r="D1087">
        <v>-26.02</v>
      </c>
      <c r="E1087">
        <v>-23.72</v>
      </c>
      <c r="F1087">
        <v>-26.06</v>
      </c>
      <c r="G1087">
        <v>-18.777284880637318</v>
      </c>
      <c r="H1087">
        <v>-25.933636587409435</v>
      </c>
    </row>
    <row r="1088" spans="1:8" x14ac:dyDescent="0.4">
      <c r="A1088" t="s">
        <v>115</v>
      </c>
      <c r="B1088" t="s">
        <v>16</v>
      </c>
      <c r="C1088">
        <v>-22.08</v>
      </c>
      <c r="D1088">
        <v>-26.05</v>
      </c>
      <c r="E1088">
        <v>-13.16</v>
      </c>
      <c r="F1088">
        <v>-25.97</v>
      </c>
      <c r="G1088">
        <v>-17.653827904509857</v>
      </c>
      <c r="H1088">
        <v>-25.940909269927548</v>
      </c>
    </row>
    <row r="1089" spans="1:8" x14ac:dyDescent="0.4">
      <c r="A1089" t="s">
        <v>116</v>
      </c>
      <c r="B1089" t="s">
        <v>16</v>
      </c>
      <c r="C1089">
        <v>-17.27</v>
      </c>
      <c r="D1089">
        <v>-26.01</v>
      </c>
      <c r="E1089">
        <v>-13.16</v>
      </c>
      <c r="F1089">
        <v>-25.97</v>
      </c>
      <c r="G1089">
        <v>-16.755062323607888</v>
      </c>
      <c r="H1089">
        <v>-25.946727415942039</v>
      </c>
    </row>
    <row r="1090" spans="1:8" x14ac:dyDescent="0.4">
      <c r="A1090" t="s">
        <v>117</v>
      </c>
      <c r="B1090" t="s">
        <v>16</v>
      </c>
      <c r="C1090">
        <v>-12.93</v>
      </c>
      <c r="D1090">
        <v>-25.97</v>
      </c>
      <c r="E1090">
        <v>-13.16</v>
      </c>
      <c r="F1090">
        <v>-25.97</v>
      </c>
      <c r="G1090">
        <v>-16.036049858886312</v>
      </c>
      <c r="H1090">
        <v>-25.95138193275363</v>
      </c>
    </row>
    <row r="1091" spans="1:8" x14ac:dyDescent="0.4">
      <c r="A1091" t="s">
        <v>118</v>
      </c>
      <c r="B1091" t="s">
        <v>16</v>
      </c>
      <c r="C1091">
        <v>-12.21</v>
      </c>
      <c r="D1091">
        <v>-25.88</v>
      </c>
      <c r="E1091">
        <v>-12.88</v>
      </c>
      <c r="F1091">
        <v>-25.56</v>
      </c>
      <c r="G1091">
        <v>-15.40483988710905</v>
      </c>
      <c r="H1091">
        <v>-25.873105546202908</v>
      </c>
    </row>
    <row r="1092" spans="1:8" x14ac:dyDescent="0.4">
      <c r="A1092" t="s">
        <v>119</v>
      </c>
      <c r="B1092" t="s">
        <v>16</v>
      </c>
      <c r="C1092">
        <v>-12.68</v>
      </c>
      <c r="D1092">
        <v>-25.68</v>
      </c>
      <c r="E1092">
        <v>-12.88</v>
      </c>
      <c r="F1092">
        <v>-25.56</v>
      </c>
      <c r="G1092">
        <v>-14.899871909687242</v>
      </c>
      <c r="H1092">
        <v>-25.810484436962327</v>
      </c>
    </row>
    <row r="1093" spans="1:8" x14ac:dyDescent="0.4">
      <c r="A1093" t="s">
        <v>120</v>
      </c>
      <c r="B1093" t="s">
        <v>16</v>
      </c>
      <c r="C1093">
        <v>-13.66</v>
      </c>
      <c r="D1093">
        <v>-25.53</v>
      </c>
      <c r="E1093">
        <v>-16.38</v>
      </c>
      <c r="F1093">
        <v>-25.5</v>
      </c>
      <c r="G1093">
        <v>-15.195897527749795</v>
      </c>
      <c r="H1093">
        <v>-25.748387549569863</v>
      </c>
    </row>
    <row r="1094" spans="1:8" x14ac:dyDescent="0.4">
      <c r="A1094" t="s">
        <v>121</v>
      </c>
      <c r="B1094" t="s">
        <v>16</v>
      </c>
      <c r="C1094">
        <v>-15.37</v>
      </c>
      <c r="D1094">
        <v>-25.49</v>
      </c>
      <c r="E1094">
        <v>-16.38</v>
      </c>
      <c r="F1094">
        <v>-25.5</v>
      </c>
      <c r="G1094">
        <v>-15.432718022199836</v>
      </c>
      <c r="H1094">
        <v>-25.698710039655893</v>
      </c>
    </row>
    <row r="1095" spans="1:8" x14ac:dyDescent="0.4">
      <c r="A1095" t="s">
        <v>122</v>
      </c>
      <c r="B1095" t="s">
        <v>16</v>
      </c>
      <c r="C1095">
        <v>-16.54</v>
      </c>
      <c r="D1095">
        <v>-25.49</v>
      </c>
      <c r="E1095">
        <v>-16.38</v>
      </c>
      <c r="F1095">
        <v>-25.5</v>
      </c>
      <c r="G1095">
        <v>-15.622174417759869</v>
      </c>
      <c r="H1095">
        <v>-25.658968031724719</v>
      </c>
    </row>
    <row r="1096" spans="1:8" x14ac:dyDescent="0.4">
      <c r="A1096" t="s">
        <v>123</v>
      </c>
      <c r="B1096" t="s">
        <v>16</v>
      </c>
      <c r="C1096">
        <v>-15.91</v>
      </c>
      <c r="D1096">
        <v>-25.55</v>
      </c>
      <c r="E1096">
        <v>-12.91</v>
      </c>
      <c r="F1096">
        <v>-25.75</v>
      </c>
      <c r="G1096">
        <v>-15.079739534207896</v>
      </c>
      <c r="H1096">
        <v>-25.677174425379775</v>
      </c>
    </row>
    <row r="1097" spans="1:8" x14ac:dyDescent="0.4">
      <c r="A1097" t="s">
        <v>124</v>
      </c>
      <c r="B1097" t="s">
        <v>16</v>
      </c>
      <c r="C1097">
        <v>-14.02</v>
      </c>
      <c r="D1097">
        <v>-25.68</v>
      </c>
      <c r="E1097">
        <v>-12.91</v>
      </c>
      <c r="F1097">
        <v>-25.75</v>
      </c>
      <c r="G1097">
        <v>-14.645791627366318</v>
      </c>
      <c r="H1097">
        <v>-25.691739540303821</v>
      </c>
    </row>
    <row r="1098" spans="1:8" x14ac:dyDescent="0.4">
      <c r="A1098" t="s">
        <v>125</v>
      </c>
      <c r="B1098" t="s">
        <v>16</v>
      </c>
      <c r="C1098">
        <v>-14.16</v>
      </c>
      <c r="D1098">
        <v>-25.82</v>
      </c>
      <c r="E1098">
        <v>-19.84</v>
      </c>
      <c r="F1098">
        <v>-26.03</v>
      </c>
      <c r="G1098">
        <v>-15.684633301893054</v>
      </c>
      <c r="H1098">
        <v>-25.759391632243059</v>
      </c>
    </row>
    <row r="1099" spans="1:8" x14ac:dyDescent="0.4">
      <c r="A1099" t="s">
        <v>126</v>
      </c>
      <c r="B1099" t="s">
        <v>16</v>
      </c>
      <c r="C1099">
        <v>-17.45</v>
      </c>
      <c r="D1099">
        <v>-25.97</v>
      </c>
      <c r="E1099">
        <v>-19.84</v>
      </c>
      <c r="F1099">
        <v>-26.03</v>
      </c>
      <c r="G1099">
        <v>-16.515706641514445</v>
      </c>
      <c r="H1099">
        <v>-25.813513305794448</v>
      </c>
    </row>
    <row r="1100" spans="1:8" x14ac:dyDescent="0.4">
      <c r="A1100" t="s">
        <v>127</v>
      </c>
      <c r="B1100" t="s">
        <v>16</v>
      </c>
      <c r="C1100">
        <v>-20.07</v>
      </c>
      <c r="D1100">
        <v>-26.05</v>
      </c>
      <c r="E1100">
        <v>-19.84</v>
      </c>
      <c r="F1100">
        <v>-26.03</v>
      </c>
      <c r="G1100">
        <v>-17.180565313211556</v>
      </c>
      <c r="H1100">
        <v>-25.856810644635559</v>
      </c>
    </row>
    <row r="1101" spans="1:8" x14ac:dyDescent="0.4">
      <c r="A1101" t="s">
        <v>128</v>
      </c>
      <c r="B1101" t="s">
        <v>16</v>
      </c>
      <c r="C1101">
        <v>-18.940000000000001</v>
      </c>
      <c r="D1101">
        <v>-26.01</v>
      </c>
      <c r="E1101">
        <v>-12.78</v>
      </c>
      <c r="F1101">
        <v>-25.81</v>
      </c>
      <c r="G1101">
        <v>-16.300452250569247</v>
      </c>
      <c r="H1101">
        <v>-25.847448515708447</v>
      </c>
    </row>
    <row r="1102" spans="1:8" x14ac:dyDescent="0.4">
      <c r="A1102" t="s">
        <v>129</v>
      </c>
      <c r="B1102" t="s">
        <v>16</v>
      </c>
      <c r="C1102">
        <v>-15.09</v>
      </c>
      <c r="D1102">
        <v>-25.88</v>
      </c>
      <c r="E1102">
        <v>-12.78</v>
      </c>
      <c r="F1102">
        <v>-25.81</v>
      </c>
      <c r="G1102">
        <v>-15.596361800455398</v>
      </c>
      <c r="H1102">
        <v>-25.839958812566756</v>
      </c>
    </row>
    <row r="1103" spans="1:8" x14ac:dyDescent="0.4">
      <c r="A1103" t="s">
        <v>130</v>
      </c>
      <c r="B1103" t="s">
        <v>16</v>
      </c>
      <c r="C1103">
        <v>-14.69</v>
      </c>
      <c r="D1103">
        <v>-25.81</v>
      </c>
      <c r="E1103">
        <v>-23.75</v>
      </c>
      <c r="F1103">
        <v>-25.84</v>
      </c>
      <c r="G1103">
        <v>-17.227089440364317</v>
      </c>
      <c r="H1103">
        <v>-25.839967050053406</v>
      </c>
    </row>
    <row r="1104" spans="1:8" x14ac:dyDescent="0.4">
      <c r="A1104" t="s">
        <v>131</v>
      </c>
      <c r="B1104" t="s">
        <v>16</v>
      </c>
      <c r="C1104">
        <v>-19.829999999999998</v>
      </c>
      <c r="D1104">
        <v>-25.82</v>
      </c>
      <c r="E1104">
        <v>-23.75</v>
      </c>
      <c r="F1104">
        <v>-25.84</v>
      </c>
      <c r="G1104">
        <v>-18.531671552291456</v>
      </c>
      <c r="H1104">
        <v>-25.839973640042725</v>
      </c>
    </row>
    <row r="1105" spans="1:8" x14ac:dyDescent="0.4">
      <c r="A1105" t="s">
        <v>132</v>
      </c>
      <c r="B1105" t="s">
        <v>16</v>
      </c>
      <c r="C1105">
        <v>-24.08</v>
      </c>
      <c r="D1105">
        <v>-25.84</v>
      </c>
      <c r="E1105">
        <v>-23.75</v>
      </c>
      <c r="F1105">
        <v>-25.84</v>
      </c>
      <c r="G1105">
        <v>-19.575337241833168</v>
      </c>
      <c r="H1105">
        <v>-25.83997891203418</v>
      </c>
    </row>
    <row r="1106" spans="1:8" x14ac:dyDescent="0.4">
      <c r="A1106" t="s">
        <v>133</v>
      </c>
      <c r="B1106" t="s">
        <v>16</v>
      </c>
      <c r="C1106">
        <v>-22.4</v>
      </c>
      <c r="D1106">
        <v>-25.82</v>
      </c>
      <c r="E1106">
        <v>-12.94</v>
      </c>
      <c r="F1106">
        <v>-25.69</v>
      </c>
      <c r="G1106">
        <v>-18.248269793466534</v>
      </c>
      <c r="H1106">
        <v>-25.809983129627348</v>
      </c>
    </row>
    <row r="1107" spans="1:8" x14ac:dyDescent="0.4">
      <c r="A1107" t="s">
        <v>134</v>
      </c>
      <c r="B1107" t="s">
        <v>16</v>
      </c>
      <c r="C1107">
        <v>-16.489999999999998</v>
      </c>
      <c r="D1107">
        <v>-25.74</v>
      </c>
      <c r="E1107">
        <v>-12.94</v>
      </c>
      <c r="F1107">
        <v>-25.69</v>
      </c>
      <c r="G1107">
        <v>-17.186615834773228</v>
      </c>
      <c r="H1107">
        <v>-25.785986503701881</v>
      </c>
    </row>
    <row r="1108" spans="1:8" x14ac:dyDescent="0.4">
      <c r="A1108" t="s">
        <v>135</v>
      </c>
      <c r="B1108" t="s">
        <v>16</v>
      </c>
      <c r="C1108">
        <v>-14.73</v>
      </c>
      <c r="D1108">
        <v>-25.71</v>
      </c>
      <c r="E1108">
        <v>-24.25</v>
      </c>
      <c r="F1108">
        <v>-25.81</v>
      </c>
      <c r="G1108">
        <v>-18.599292667818585</v>
      </c>
      <c r="H1108">
        <v>-25.790789202961506</v>
      </c>
    </row>
    <row r="1109" spans="1:8" x14ac:dyDescent="0.4">
      <c r="A1109" t="s">
        <v>136</v>
      </c>
      <c r="B1109" t="s">
        <v>16</v>
      </c>
      <c r="C1109">
        <v>-19.920000000000002</v>
      </c>
      <c r="D1109">
        <v>-25.76</v>
      </c>
      <c r="E1109">
        <v>-24.25</v>
      </c>
      <c r="F1109">
        <v>-25.81</v>
      </c>
      <c r="G1109">
        <v>-19.72943413425487</v>
      </c>
      <c r="H1109">
        <v>-25.794631362369206</v>
      </c>
    </row>
    <row r="1110" spans="1:8" x14ac:dyDescent="0.4">
      <c r="A1110" t="s">
        <v>137</v>
      </c>
      <c r="B1110" t="s">
        <v>16</v>
      </c>
      <c r="C1110">
        <v>-22.24</v>
      </c>
      <c r="D1110">
        <v>-25.82</v>
      </c>
      <c r="E1110">
        <v>-13.25</v>
      </c>
      <c r="F1110">
        <v>-25.84</v>
      </c>
      <c r="G1110">
        <v>-18.433547307403899</v>
      </c>
      <c r="H1110">
        <v>-25.803705089895367</v>
      </c>
    </row>
    <row r="1111" spans="1:8" x14ac:dyDescent="0.4">
      <c r="A1111" t="s">
        <v>138</v>
      </c>
      <c r="B1111" t="s">
        <v>16</v>
      </c>
      <c r="C1111">
        <v>-17.54</v>
      </c>
      <c r="D1111">
        <v>-25.85</v>
      </c>
      <c r="E1111">
        <v>-13.25</v>
      </c>
      <c r="F1111">
        <v>-25.84</v>
      </c>
      <c r="G1111">
        <v>-17.39683784592312</v>
      </c>
      <c r="H1111">
        <v>-25.810964071916295</v>
      </c>
    </row>
    <row r="1112" spans="1:8" x14ac:dyDescent="0.4">
      <c r="A1112" t="s">
        <v>139</v>
      </c>
      <c r="B1112" t="s">
        <v>16</v>
      </c>
      <c r="C1112">
        <v>-13.08</v>
      </c>
      <c r="D1112">
        <v>-25.85</v>
      </c>
      <c r="E1112">
        <v>-13.25</v>
      </c>
      <c r="F1112">
        <v>-25.84</v>
      </c>
      <c r="G1112">
        <v>-16.567470276738497</v>
      </c>
      <c r="H1112">
        <v>-25.816771257533038</v>
      </c>
    </row>
    <row r="1113" spans="1:8" x14ac:dyDescent="0.4">
      <c r="A1113" t="s">
        <v>140</v>
      </c>
      <c r="B1113" t="s">
        <v>16</v>
      </c>
      <c r="C1113">
        <v>-14.55</v>
      </c>
      <c r="D1113">
        <v>-25.8</v>
      </c>
      <c r="E1113">
        <v>-23.94</v>
      </c>
      <c r="F1113">
        <v>-25.63</v>
      </c>
      <c r="G1113">
        <v>-18.041976221390797</v>
      </c>
      <c r="H1113">
        <v>-25.779417006026431</v>
      </c>
    </row>
    <row r="1114" spans="1:8" x14ac:dyDescent="0.4">
      <c r="A1114" t="s">
        <v>141</v>
      </c>
      <c r="B1114" t="s">
        <v>16</v>
      </c>
      <c r="C1114">
        <v>-20.39</v>
      </c>
      <c r="D1114">
        <v>-25.69</v>
      </c>
      <c r="E1114">
        <v>-23.94</v>
      </c>
      <c r="F1114">
        <v>-25.63</v>
      </c>
      <c r="G1114">
        <v>-19.221580977112637</v>
      </c>
      <c r="H1114">
        <v>-25.749533604821149</v>
      </c>
    </row>
    <row r="1115" spans="1:8" x14ac:dyDescent="0.4">
      <c r="A1115" t="s">
        <v>142</v>
      </c>
      <c r="B1115" t="s">
        <v>16</v>
      </c>
      <c r="C1115">
        <v>-22.19</v>
      </c>
      <c r="D1115">
        <v>-25.62</v>
      </c>
      <c r="E1115">
        <v>-12.91</v>
      </c>
      <c r="F1115">
        <v>-25.66</v>
      </c>
      <c r="G1115">
        <v>-17.959264781690109</v>
      </c>
      <c r="H1115">
        <v>-25.731626883856922</v>
      </c>
    </row>
    <row r="1116" spans="1:8" x14ac:dyDescent="0.4">
      <c r="A1116" t="s">
        <v>143</v>
      </c>
      <c r="B1116" t="s">
        <v>16</v>
      </c>
      <c r="C1116">
        <v>-17.149999999999999</v>
      </c>
      <c r="D1116">
        <v>-25.63</v>
      </c>
      <c r="E1116">
        <v>-12.91</v>
      </c>
      <c r="F1116">
        <v>-25.66</v>
      </c>
      <c r="G1116">
        <v>-16.949411825352087</v>
      </c>
      <c r="H1116">
        <v>-25.717301507085541</v>
      </c>
    </row>
    <row r="1117" spans="1:8" x14ac:dyDescent="0.4">
      <c r="A1117" t="s">
        <v>144</v>
      </c>
      <c r="B1117" t="s">
        <v>16</v>
      </c>
      <c r="C1117">
        <v>-12.66</v>
      </c>
      <c r="D1117">
        <v>-25.65</v>
      </c>
      <c r="E1117">
        <v>-12.91</v>
      </c>
      <c r="F1117">
        <v>-25.66</v>
      </c>
      <c r="G1117">
        <v>-16.141529460281671</v>
      </c>
      <c r="H1117">
        <v>-25.705841205668435</v>
      </c>
    </row>
    <row r="1118" spans="1:8" x14ac:dyDescent="0.4">
      <c r="A1118" t="s">
        <v>145</v>
      </c>
      <c r="B1118" t="s">
        <v>16</v>
      </c>
      <c r="C1118">
        <v>-14.24</v>
      </c>
      <c r="D1118">
        <v>-25.63</v>
      </c>
      <c r="E1118">
        <v>-23.81</v>
      </c>
      <c r="F1118">
        <v>-25.5</v>
      </c>
      <c r="G1118">
        <v>-17.675223568225338</v>
      </c>
      <c r="H1118">
        <v>-25.664672964534752</v>
      </c>
    </row>
    <row r="1119" spans="1:8" x14ac:dyDescent="0.4">
      <c r="A1119" t="s">
        <v>146</v>
      </c>
      <c r="B1119" t="s">
        <v>16</v>
      </c>
      <c r="C1119">
        <v>-20.21</v>
      </c>
      <c r="D1119">
        <v>-25.55</v>
      </c>
      <c r="E1119">
        <v>-23.81</v>
      </c>
      <c r="F1119">
        <v>-25.5</v>
      </c>
      <c r="G1119">
        <v>-18.902178854580271</v>
      </c>
      <c r="H1119">
        <v>-25.631738371627804</v>
      </c>
    </row>
    <row r="1120" spans="1:8" x14ac:dyDescent="0.4">
      <c r="A1120" t="s">
        <v>147</v>
      </c>
      <c r="B1120" t="s">
        <v>16</v>
      </c>
      <c r="C1120">
        <v>-22.17</v>
      </c>
      <c r="D1120">
        <v>-25.54</v>
      </c>
      <c r="E1120">
        <v>-13.25</v>
      </c>
      <c r="F1120">
        <v>-25.72</v>
      </c>
      <c r="G1120">
        <v>-17.771743083664219</v>
      </c>
      <c r="H1120">
        <v>-25.649390697302245</v>
      </c>
    </row>
    <row r="1121" spans="1:8" x14ac:dyDescent="0.4">
      <c r="A1121" t="s">
        <v>148</v>
      </c>
      <c r="B1121" t="s">
        <v>16</v>
      </c>
      <c r="C1121">
        <v>-17.37</v>
      </c>
      <c r="D1121">
        <v>-25.64</v>
      </c>
      <c r="E1121">
        <v>-13.25</v>
      </c>
      <c r="F1121">
        <v>-25.72</v>
      </c>
      <c r="G1121">
        <v>-16.867394466931376</v>
      </c>
      <c r="H1121">
        <v>-25.663512557841798</v>
      </c>
    </row>
    <row r="1122" spans="1:8" x14ac:dyDescent="0.4">
      <c r="A1122" t="s">
        <v>149</v>
      </c>
      <c r="B1122" t="s">
        <v>16</v>
      </c>
      <c r="C1122">
        <v>-13.02</v>
      </c>
      <c r="D1122">
        <v>-25.73</v>
      </c>
      <c r="E1122">
        <v>-13.25</v>
      </c>
      <c r="F1122">
        <v>-25.72</v>
      </c>
      <c r="G1122">
        <v>-16.143915573545101</v>
      </c>
      <c r="H1122">
        <v>-25.674810046273443</v>
      </c>
    </row>
    <row r="1123" spans="1:8" x14ac:dyDescent="0.4">
      <c r="A1123" t="s">
        <v>150</v>
      </c>
      <c r="B1123" t="s">
        <v>16</v>
      </c>
      <c r="C1123">
        <v>-14.54</v>
      </c>
      <c r="D1123">
        <v>-25.8</v>
      </c>
      <c r="E1123">
        <v>-23.78</v>
      </c>
      <c r="F1123">
        <v>-26.03</v>
      </c>
      <c r="G1123">
        <v>-17.671132458836084</v>
      </c>
      <c r="H1123">
        <v>-25.745848037018757</v>
      </c>
    </row>
    <row r="1124" spans="1:8" x14ac:dyDescent="0.4">
      <c r="A1124" t="s">
        <v>151</v>
      </c>
      <c r="B1124" t="s">
        <v>16</v>
      </c>
      <c r="C1124">
        <v>-20.3</v>
      </c>
      <c r="D1124">
        <v>-25.94</v>
      </c>
      <c r="E1124">
        <v>-23.78</v>
      </c>
      <c r="F1124">
        <v>-26.03</v>
      </c>
      <c r="G1124">
        <v>-18.89290596706887</v>
      </c>
      <c r="H1124">
        <v>-25.802678429615007</v>
      </c>
    </row>
    <row r="1125" spans="1:8" x14ac:dyDescent="0.4">
      <c r="A1125" t="s">
        <v>152</v>
      </c>
      <c r="B1125" t="s">
        <v>16</v>
      </c>
      <c r="C1125">
        <v>-22.14</v>
      </c>
      <c r="D1125">
        <v>-26.04</v>
      </c>
      <c r="E1125">
        <v>-13.28</v>
      </c>
      <c r="F1125">
        <v>-26</v>
      </c>
      <c r="G1125">
        <v>-17.770324773655098</v>
      </c>
      <c r="H1125">
        <v>-25.842142743692005</v>
      </c>
    </row>
    <row r="1126" spans="1:8" x14ac:dyDescent="0.4">
      <c r="A1126" t="s">
        <v>153</v>
      </c>
      <c r="B1126" t="s">
        <v>16</v>
      </c>
      <c r="C1126">
        <v>-17.350000000000001</v>
      </c>
      <c r="D1126">
        <v>-26.03</v>
      </c>
      <c r="E1126">
        <v>-13.28</v>
      </c>
      <c r="F1126">
        <v>-26</v>
      </c>
      <c r="G1126">
        <v>-16.872259818924078</v>
      </c>
      <c r="H1126">
        <v>-25.873714194953603</v>
      </c>
    </row>
    <row r="1127" spans="1:8" x14ac:dyDescent="0.4">
      <c r="A1127" t="s">
        <v>154</v>
      </c>
      <c r="B1127" t="s">
        <v>16</v>
      </c>
      <c r="C1127">
        <v>-13.05</v>
      </c>
      <c r="D1127">
        <v>-26.01</v>
      </c>
      <c r="E1127">
        <v>-13.28</v>
      </c>
      <c r="F1127">
        <v>-26</v>
      </c>
      <c r="G1127">
        <v>-16.153807855139263</v>
      </c>
      <c r="H1127">
        <v>-25.898971355962882</v>
      </c>
    </row>
    <row r="1128" spans="1:8" x14ac:dyDescent="0.4">
      <c r="A1128" t="s">
        <v>155</v>
      </c>
      <c r="B1128" t="s">
        <v>16</v>
      </c>
      <c r="C1128">
        <v>-12.26</v>
      </c>
      <c r="D1128">
        <v>-25.94</v>
      </c>
      <c r="E1128">
        <v>-12.63</v>
      </c>
      <c r="F1128">
        <v>-25.72</v>
      </c>
      <c r="G1128">
        <v>-15.449046284111411</v>
      </c>
      <c r="H1128">
        <v>-25.863177084770307</v>
      </c>
    </row>
    <row r="1129" spans="1:8" x14ac:dyDescent="0.4">
      <c r="A1129" t="s">
        <v>156</v>
      </c>
      <c r="B1129" t="s">
        <v>16</v>
      </c>
      <c r="C1129">
        <v>-12.54</v>
      </c>
      <c r="D1129">
        <v>-25.8</v>
      </c>
      <c r="E1129">
        <v>-12.63</v>
      </c>
      <c r="F1129">
        <v>-25.72</v>
      </c>
      <c r="G1129">
        <v>-14.885237027289129</v>
      </c>
      <c r="H1129">
        <v>-25.834541667816247</v>
      </c>
    </row>
    <row r="1130" spans="1:8" x14ac:dyDescent="0.4">
      <c r="A1130" t="s">
        <v>157</v>
      </c>
      <c r="B1130" t="s">
        <v>16</v>
      </c>
      <c r="C1130">
        <v>-13.16</v>
      </c>
      <c r="D1130">
        <v>-25.73</v>
      </c>
      <c r="E1130">
        <v>-15.03</v>
      </c>
      <c r="F1130">
        <v>-25.81</v>
      </c>
      <c r="G1130">
        <v>-14.914189621831305</v>
      </c>
      <c r="H1130">
        <v>-25.829633334252996</v>
      </c>
    </row>
    <row r="1131" spans="1:8" x14ac:dyDescent="0.4">
      <c r="A1131" t="s">
        <v>158</v>
      </c>
      <c r="B1131" t="s">
        <v>16</v>
      </c>
      <c r="C1131">
        <v>-14.33</v>
      </c>
      <c r="D1131">
        <v>-25.76</v>
      </c>
      <c r="E1131">
        <v>-15.03</v>
      </c>
      <c r="F1131">
        <v>-25.81</v>
      </c>
      <c r="G1131">
        <v>-14.937351697465045</v>
      </c>
      <c r="H1131">
        <v>-25.825706667402397</v>
      </c>
    </row>
    <row r="1132" spans="1:8" x14ac:dyDescent="0.4">
      <c r="A1132" t="s">
        <v>159</v>
      </c>
      <c r="B1132" t="s">
        <v>16</v>
      </c>
      <c r="C1132">
        <v>-15.14</v>
      </c>
      <c r="D1132">
        <v>-25.81</v>
      </c>
      <c r="E1132">
        <v>-15.03</v>
      </c>
      <c r="F1132">
        <v>-25.81</v>
      </c>
      <c r="G1132">
        <v>-14.955881357972038</v>
      </c>
      <c r="H1132">
        <v>-25.822565333921919</v>
      </c>
    </row>
    <row r="1133" spans="1:8" x14ac:dyDescent="0.4">
      <c r="A1133" t="s">
        <v>160</v>
      </c>
      <c r="B1133" t="s">
        <v>16</v>
      </c>
      <c r="C1133">
        <v>-14.74</v>
      </c>
      <c r="D1133">
        <v>-25.8</v>
      </c>
      <c r="E1133">
        <v>-12.78</v>
      </c>
      <c r="F1133">
        <v>-25.72</v>
      </c>
      <c r="G1133">
        <v>-14.520705086377632</v>
      </c>
      <c r="H1133">
        <v>-25.802052267137533</v>
      </c>
    </row>
    <row r="1134" spans="1:8" x14ac:dyDescent="0.4">
      <c r="A1134" t="s">
        <v>161</v>
      </c>
      <c r="B1134" t="s">
        <v>16</v>
      </c>
      <c r="C1134">
        <v>-13.51</v>
      </c>
      <c r="D1134">
        <v>-25.75</v>
      </c>
      <c r="E1134">
        <v>-12.78</v>
      </c>
      <c r="F1134">
        <v>-25.72</v>
      </c>
      <c r="G1134">
        <v>-14.172564069102105</v>
      </c>
      <c r="H1134">
        <v>-25.785641813710029</v>
      </c>
    </row>
    <row r="1135" spans="1:8" x14ac:dyDescent="0.4">
      <c r="A1135" t="s">
        <v>162</v>
      </c>
      <c r="B1135" t="s">
        <v>16</v>
      </c>
      <c r="C1135">
        <v>-13.96</v>
      </c>
      <c r="D1135">
        <v>-25.75</v>
      </c>
      <c r="E1135">
        <v>-19.03</v>
      </c>
      <c r="F1135">
        <v>-25.91</v>
      </c>
      <c r="G1135">
        <v>-15.144051255281685</v>
      </c>
      <c r="H1135">
        <v>-25.810513450968024</v>
      </c>
    </row>
    <row r="1136" spans="1:8" x14ac:dyDescent="0.4">
      <c r="A1136" t="s">
        <v>163</v>
      </c>
      <c r="B1136" t="s">
        <v>16</v>
      </c>
      <c r="C1136">
        <v>-16.95</v>
      </c>
      <c r="D1136">
        <v>-25.84</v>
      </c>
      <c r="E1136">
        <v>-19.03</v>
      </c>
      <c r="F1136">
        <v>-25.91</v>
      </c>
      <c r="G1136">
        <v>-15.921241004225349</v>
      </c>
      <c r="H1136">
        <v>-25.83041076077442</v>
      </c>
    </row>
    <row r="1137" spans="1:8" x14ac:dyDescent="0.4">
      <c r="A1137" t="s">
        <v>164</v>
      </c>
      <c r="B1137" t="s">
        <v>16</v>
      </c>
      <c r="C1137">
        <v>-19.260000000000002</v>
      </c>
      <c r="D1137">
        <v>-25.91</v>
      </c>
      <c r="E1137">
        <v>-19.03</v>
      </c>
      <c r="F1137">
        <v>-25.91</v>
      </c>
      <c r="G1137">
        <v>-16.54299280338028</v>
      </c>
      <c r="H1137">
        <v>-25.846328608619537</v>
      </c>
    </row>
    <row r="1138" spans="1:8" x14ac:dyDescent="0.4">
      <c r="A1138" t="s">
        <v>165</v>
      </c>
      <c r="B1138" t="s">
        <v>16</v>
      </c>
      <c r="C1138">
        <v>-18.29</v>
      </c>
      <c r="D1138">
        <v>-25.91</v>
      </c>
      <c r="E1138">
        <v>-13.06</v>
      </c>
      <c r="F1138">
        <v>-25.84</v>
      </c>
      <c r="G1138">
        <v>-15.846394242704225</v>
      </c>
      <c r="H1138">
        <v>-25.845062886895629</v>
      </c>
    </row>
    <row r="1139" spans="1:8" x14ac:dyDescent="0.4">
      <c r="A1139" t="s">
        <v>166</v>
      </c>
      <c r="B1139" t="s">
        <v>16</v>
      </c>
      <c r="C1139">
        <v>-15.01</v>
      </c>
      <c r="D1139">
        <v>-25.87</v>
      </c>
      <c r="E1139">
        <v>-13.06</v>
      </c>
      <c r="F1139">
        <v>-25.84</v>
      </c>
      <c r="G1139">
        <v>-15.28911539416338</v>
      </c>
      <c r="H1139">
        <v>-25.844050309516504</v>
      </c>
    </row>
    <row r="1140" spans="1:8" x14ac:dyDescent="0.4">
      <c r="A1140" t="s">
        <v>167</v>
      </c>
      <c r="B1140" t="s">
        <v>16</v>
      </c>
      <c r="C1140">
        <v>-14.85</v>
      </c>
      <c r="D1140">
        <v>-25.85</v>
      </c>
      <c r="E1140">
        <v>-23.19</v>
      </c>
      <c r="F1140">
        <v>-25.88</v>
      </c>
      <c r="G1140">
        <v>-16.869292315330707</v>
      </c>
      <c r="H1140">
        <v>-25.851240247613205</v>
      </c>
    </row>
    <row r="1141" spans="1:8" x14ac:dyDescent="0.4">
      <c r="A1141" t="s">
        <v>168</v>
      </c>
      <c r="B1141" t="s">
        <v>16</v>
      </c>
      <c r="C1141">
        <v>-19.62</v>
      </c>
      <c r="D1141">
        <v>-25.86</v>
      </c>
      <c r="E1141">
        <v>-23.19</v>
      </c>
      <c r="F1141">
        <v>-25.88</v>
      </c>
      <c r="G1141">
        <v>-18.133433852264567</v>
      </c>
      <c r="H1141">
        <v>-25.856992198090566</v>
      </c>
    </row>
    <row r="1142" spans="1:8" x14ac:dyDescent="0.4">
      <c r="A1142" t="s">
        <v>169</v>
      </c>
      <c r="B1142" t="s">
        <v>16</v>
      </c>
      <c r="C1142">
        <v>-23.5</v>
      </c>
      <c r="D1142">
        <v>-25.88</v>
      </c>
      <c r="E1142">
        <v>-23.19</v>
      </c>
      <c r="F1142">
        <v>-25.88</v>
      </c>
      <c r="G1142">
        <v>-19.144747081811655</v>
      </c>
      <c r="H1142">
        <v>-25.861593758472452</v>
      </c>
    </row>
    <row r="1143" spans="1:8" x14ac:dyDescent="0.4">
      <c r="A1143" t="s">
        <v>170</v>
      </c>
      <c r="B1143" t="s">
        <v>16</v>
      </c>
      <c r="C1143">
        <v>-21.87</v>
      </c>
      <c r="D1143">
        <v>-25.89</v>
      </c>
      <c r="E1143">
        <v>-12.84</v>
      </c>
      <c r="F1143">
        <v>-25.91</v>
      </c>
      <c r="G1143">
        <v>-17.883797665449325</v>
      </c>
      <c r="H1143">
        <v>-25.871275006777964</v>
      </c>
    </row>
    <row r="1144" spans="1:8" x14ac:dyDescent="0.4">
      <c r="A1144" t="s">
        <v>171</v>
      </c>
      <c r="B1144" t="s">
        <v>16</v>
      </c>
      <c r="C1144">
        <v>-16.23</v>
      </c>
      <c r="D1144">
        <v>-25.9</v>
      </c>
      <c r="E1144">
        <v>-12.84</v>
      </c>
      <c r="F1144">
        <v>-25.91</v>
      </c>
      <c r="G1144">
        <v>-16.87503813235946</v>
      </c>
      <c r="H1144">
        <v>-25.879020005422376</v>
      </c>
    </row>
    <row r="1145" spans="1:8" x14ac:dyDescent="0.4">
      <c r="A1145" t="s">
        <v>172</v>
      </c>
      <c r="B1145" t="s">
        <v>16</v>
      </c>
      <c r="C1145">
        <v>-14.65</v>
      </c>
      <c r="D1145">
        <v>-25.88</v>
      </c>
      <c r="E1145">
        <v>-24.09</v>
      </c>
      <c r="F1145">
        <v>-25.75</v>
      </c>
      <c r="G1145">
        <v>-18.31803050588757</v>
      </c>
      <c r="H1145">
        <v>-25.853216004337902</v>
      </c>
    </row>
    <row r="1146" spans="1:8" x14ac:dyDescent="0.4">
      <c r="A1146" t="s">
        <v>173</v>
      </c>
      <c r="B1146" t="s">
        <v>16</v>
      </c>
      <c r="C1146">
        <v>-19.82</v>
      </c>
      <c r="D1146">
        <v>-25.8</v>
      </c>
      <c r="E1146">
        <v>-24.09</v>
      </c>
      <c r="F1146">
        <v>-25.75</v>
      </c>
      <c r="G1146">
        <v>-19.472424404710058</v>
      </c>
      <c r="H1146">
        <v>-25.83257280347032</v>
      </c>
    </row>
    <row r="1147" spans="1:8" x14ac:dyDescent="0.4">
      <c r="A1147" t="s">
        <v>174</v>
      </c>
      <c r="B1147" t="s">
        <v>16</v>
      </c>
      <c r="C1147">
        <v>-22.05</v>
      </c>
      <c r="D1147">
        <v>-25.76</v>
      </c>
      <c r="E1147">
        <v>-12.91</v>
      </c>
      <c r="F1147">
        <v>-25.81</v>
      </c>
      <c r="G1147">
        <v>-18.159939523768045</v>
      </c>
      <c r="H1147">
        <v>-25.828058242776258</v>
      </c>
    </row>
    <row r="1148" spans="1:8" x14ac:dyDescent="0.4">
      <c r="A1148" t="s">
        <v>175</v>
      </c>
      <c r="B1148" t="s">
        <v>16</v>
      </c>
      <c r="C1148">
        <v>-17.239999999999998</v>
      </c>
      <c r="D1148">
        <v>-25.78</v>
      </c>
      <c r="E1148">
        <v>-12.91</v>
      </c>
      <c r="F1148">
        <v>-25.81</v>
      </c>
      <c r="G1148">
        <v>-17.109951619014439</v>
      </c>
      <c r="H1148">
        <v>-25.824446594221008</v>
      </c>
    </row>
    <row r="1149" spans="1:8" x14ac:dyDescent="0.4">
      <c r="A1149" t="s">
        <v>176</v>
      </c>
      <c r="B1149" t="s">
        <v>16</v>
      </c>
      <c r="C1149">
        <v>-12.72</v>
      </c>
      <c r="D1149">
        <v>-25.81</v>
      </c>
      <c r="E1149">
        <v>-12.91</v>
      </c>
      <c r="F1149">
        <v>-25.81</v>
      </c>
      <c r="G1149">
        <v>-16.269961295211552</v>
      </c>
      <c r="H1149">
        <v>-25.821557275376808</v>
      </c>
    </row>
    <row r="1150" spans="1:8" x14ac:dyDescent="0.4">
      <c r="A1150" t="s">
        <v>177</v>
      </c>
      <c r="B1150" t="s">
        <v>16</v>
      </c>
      <c r="C1150">
        <v>-14.24</v>
      </c>
      <c r="D1150">
        <v>-25.75</v>
      </c>
      <c r="E1150">
        <v>-23.81</v>
      </c>
      <c r="F1150">
        <v>-25.5</v>
      </c>
      <c r="G1150">
        <v>-17.777969036169242</v>
      </c>
      <c r="H1150">
        <v>-25.757245820301449</v>
      </c>
    </row>
    <row r="1151" spans="1:8" x14ac:dyDescent="0.4">
      <c r="A1151" t="s">
        <v>178</v>
      </c>
      <c r="B1151" t="s">
        <v>16</v>
      </c>
      <c r="C1151">
        <v>-20.2</v>
      </c>
      <c r="D1151">
        <v>-25.6</v>
      </c>
      <c r="E1151">
        <v>-23.81</v>
      </c>
      <c r="F1151">
        <v>-25.5</v>
      </c>
      <c r="G1151">
        <v>-18.984375228935395</v>
      </c>
      <c r="H1151">
        <v>-25.705796656241162</v>
      </c>
    </row>
    <row r="1152" spans="1:8" x14ac:dyDescent="0.4">
      <c r="A1152" t="s">
        <v>179</v>
      </c>
      <c r="B1152" t="s">
        <v>16</v>
      </c>
      <c r="C1152">
        <v>-22.11</v>
      </c>
      <c r="D1152">
        <v>-25.49</v>
      </c>
      <c r="E1152">
        <v>-12.97</v>
      </c>
      <c r="F1152">
        <v>-25.5</v>
      </c>
      <c r="G1152">
        <v>-17.781500183148317</v>
      </c>
      <c r="H1152">
        <v>-25.664637324992931</v>
      </c>
    </row>
    <row r="1153" spans="1:8" x14ac:dyDescent="0.4">
      <c r="A1153" t="s">
        <v>180</v>
      </c>
      <c r="B1153" t="s">
        <v>16</v>
      </c>
      <c r="C1153">
        <v>-17.170000000000002</v>
      </c>
      <c r="D1153">
        <v>-25.48</v>
      </c>
      <c r="E1153">
        <v>-12.97</v>
      </c>
      <c r="F1153">
        <v>-25.5</v>
      </c>
      <c r="G1153">
        <v>-16.819200146518654</v>
      </c>
      <c r="H1153">
        <v>-25.631709859994348</v>
      </c>
    </row>
    <row r="1154" spans="1:8" x14ac:dyDescent="0.4">
      <c r="A1154" t="s">
        <v>181</v>
      </c>
      <c r="B1154" t="s">
        <v>16</v>
      </c>
      <c r="C1154">
        <v>-12.73</v>
      </c>
      <c r="D1154">
        <v>-25.49</v>
      </c>
      <c r="E1154">
        <v>-12.97</v>
      </c>
      <c r="F1154">
        <v>-25.5</v>
      </c>
      <c r="G1154">
        <v>-16.049360117214924</v>
      </c>
      <c r="H1154">
        <v>-25.605367887995481</v>
      </c>
    </row>
    <row r="1155" spans="1:8" x14ac:dyDescent="0.4">
      <c r="A1155" t="s">
        <v>182</v>
      </c>
      <c r="B1155" t="s">
        <v>16</v>
      </c>
      <c r="C1155">
        <v>-14.31</v>
      </c>
      <c r="D1155">
        <v>-25.54</v>
      </c>
      <c r="E1155">
        <v>-23.88</v>
      </c>
      <c r="F1155">
        <v>-25.69</v>
      </c>
      <c r="G1155">
        <v>-17.61548809377194</v>
      </c>
      <c r="H1155">
        <v>-25.622294310396388</v>
      </c>
    </row>
    <row r="1156" spans="1:8" x14ac:dyDescent="0.4">
      <c r="A1156" t="s">
        <v>183</v>
      </c>
      <c r="B1156" t="s">
        <v>16</v>
      </c>
      <c r="C1156">
        <v>-20.27</v>
      </c>
      <c r="D1156">
        <v>-25.63</v>
      </c>
      <c r="E1156">
        <v>-23.88</v>
      </c>
      <c r="F1156">
        <v>-25.69</v>
      </c>
      <c r="G1156">
        <v>-18.868390475017552</v>
      </c>
      <c r="H1156">
        <v>-25.635835448317113</v>
      </c>
    </row>
    <row r="1157" spans="1:8" x14ac:dyDescent="0.4">
      <c r="A1157" t="s">
        <v>184</v>
      </c>
      <c r="B1157" t="s">
        <v>16</v>
      </c>
      <c r="C1157">
        <v>-22.17</v>
      </c>
      <c r="D1157">
        <v>-25.64</v>
      </c>
      <c r="E1157">
        <v>-13</v>
      </c>
      <c r="F1157">
        <v>-25.44</v>
      </c>
      <c r="G1157">
        <v>-17.694712380014042</v>
      </c>
      <c r="H1157">
        <v>-25.596668358653694</v>
      </c>
    </row>
    <row r="1158" spans="1:8" x14ac:dyDescent="0.4">
      <c r="A1158" t="s">
        <v>185</v>
      </c>
      <c r="B1158" t="s">
        <v>16</v>
      </c>
      <c r="C1158">
        <v>-17.21</v>
      </c>
      <c r="D1158">
        <v>-25.53</v>
      </c>
      <c r="E1158">
        <v>-13</v>
      </c>
      <c r="F1158">
        <v>-25.44</v>
      </c>
      <c r="G1158">
        <v>-16.755769904011235</v>
      </c>
      <c r="H1158">
        <v>-25.565334686922959</v>
      </c>
    </row>
    <row r="1159" spans="1:8" x14ac:dyDescent="0.4">
      <c r="A1159" t="s">
        <v>186</v>
      </c>
      <c r="B1159" t="s">
        <v>16</v>
      </c>
      <c r="C1159">
        <v>-12.76</v>
      </c>
      <c r="D1159">
        <v>-25.43</v>
      </c>
      <c r="E1159">
        <v>-13</v>
      </c>
      <c r="F1159">
        <v>-25.44</v>
      </c>
      <c r="G1159">
        <v>-16.004615923208988</v>
      </c>
      <c r="H1159">
        <v>-25.540267749538369</v>
      </c>
    </row>
    <row r="1160" spans="1:8" x14ac:dyDescent="0.4">
      <c r="A1160" t="s">
        <v>187</v>
      </c>
      <c r="B1160" t="s">
        <v>16</v>
      </c>
      <c r="C1160">
        <v>-14.29</v>
      </c>
      <c r="D1160">
        <v>-25.44</v>
      </c>
      <c r="E1160">
        <v>-23.66</v>
      </c>
      <c r="F1160">
        <v>-25.56</v>
      </c>
      <c r="G1160">
        <v>-17.535692738567192</v>
      </c>
      <c r="H1160">
        <v>-25.544214199630694</v>
      </c>
    </row>
    <row r="1161" spans="1:8" x14ac:dyDescent="0.4">
      <c r="A1161" t="s">
        <v>188</v>
      </c>
      <c r="B1161" t="s">
        <v>16</v>
      </c>
      <c r="C1161">
        <v>-20.13</v>
      </c>
      <c r="D1161">
        <v>-25.52</v>
      </c>
      <c r="E1161">
        <v>-23.66</v>
      </c>
      <c r="F1161">
        <v>-25.56</v>
      </c>
      <c r="G1161">
        <v>-18.760554190853753</v>
      </c>
      <c r="H1161">
        <v>-25.547371359704556</v>
      </c>
    </row>
    <row r="1162" spans="1:8" x14ac:dyDescent="0.4">
      <c r="A1162" t="s">
        <v>189</v>
      </c>
      <c r="B1162" t="s">
        <v>16</v>
      </c>
      <c r="C1162">
        <v>-22.02</v>
      </c>
      <c r="D1162">
        <v>-25.57</v>
      </c>
      <c r="E1162">
        <v>-13.16</v>
      </c>
      <c r="F1162">
        <v>-25.56</v>
      </c>
      <c r="G1162">
        <v>-17.640443352683004</v>
      </c>
      <c r="H1162">
        <v>-25.549897087763647</v>
      </c>
    </row>
    <row r="1163" spans="1:8" x14ac:dyDescent="0.4">
      <c r="A1163" t="s">
        <v>190</v>
      </c>
      <c r="B1163" t="s">
        <v>16</v>
      </c>
      <c r="C1163">
        <v>-17.239999999999998</v>
      </c>
      <c r="D1163">
        <v>-25.57</v>
      </c>
      <c r="E1163">
        <v>-13.16</v>
      </c>
      <c r="F1163">
        <v>-25.56</v>
      </c>
      <c r="G1163">
        <v>-16.744354682146405</v>
      </c>
      <c r="H1163">
        <v>-25.551917670210919</v>
      </c>
    </row>
    <row r="1164" spans="1:8" x14ac:dyDescent="0.4">
      <c r="A1164" t="s">
        <v>191</v>
      </c>
      <c r="B1164" t="s">
        <v>16</v>
      </c>
      <c r="C1164">
        <v>-12.93</v>
      </c>
      <c r="D1164">
        <v>-25.57</v>
      </c>
      <c r="E1164">
        <v>-13.16</v>
      </c>
      <c r="F1164">
        <v>-25.56</v>
      </c>
      <c r="G1164">
        <v>-16.027483745717124</v>
      </c>
      <c r="H1164">
        <v>-25.553534136168736</v>
      </c>
    </row>
    <row r="1165" spans="1:8" x14ac:dyDescent="0.4">
      <c r="A1165" t="s">
        <v>192</v>
      </c>
      <c r="B1165" t="s">
        <v>16</v>
      </c>
      <c r="C1165">
        <v>-14.43</v>
      </c>
      <c r="D1165">
        <v>-25.54</v>
      </c>
      <c r="E1165">
        <v>-23.59</v>
      </c>
      <c r="F1165">
        <v>-25.44</v>
      </c>
      <c r="G1165">
        <v>-17.539986996573699</v>
      </c>
      <c r="H1165">
        <v>-25.530827308934992</v>
      </c>
    </row>
    <row r="1166" spans="1:8" x14ac:dyDescent="0.4">
      <c r="A1166" t="s">
        <v>193</v>
      </c>
      <c r="B1166" t="s">
        <v>16</v>
      </c>
      <c r="C1166">
        <v>-20.14</v>
      </c>
      <c r="D1166">
        <v>-25.47</v>
      </c>
      <c r="E1166">
        <v>-23.59</v>
      </c>
      <c r="F1166">
        <v>-25.44</v>
      </c>
      <c r="G1166">
        <v>-18.74998959725896</v>
      </c>
      <c r="H1166">
        <v>-25.512661847147996</v>
      </c>
    </row>
    <row r="1167" spans="1:8" x14ac:dyDescent="0.4">
      <c r="A1167" t="s">
        <v>194</v>
      </c>
      <c r="B1167" t="s">
        <v>16</v>
      </c>
      <c r="C1167">
        <v>-22.31</v>
      </c>
      <c r="D1167">
        <v>-25.48</v>
      </c>
      <c r="E1167">
        <v>-14.84</v>
      </c>
      <c r="F1167">
        <v>-25.66</v>
      </c>
      <c r="G1167">
        <v>-17.96799167780717</v>
      </c>
      <c r="H1167">
        <v>-25.542129477718401</v>
      </c>
    </row>
    <row r="1168" spans="1:8" x14ac:dyDescent="0.4">
      <c r="A1168" t="s">
        <v>195</v>
      </c>
      <c r="B1168" t="s">
        <v>16</v>
      </c>
      <c r="C1168">
        <v>-18.37</v>
      </c>
      <c r="D1168">
        <v>-25.58</v>
      </c>
      <c r="E1168">
        <v>-14.84</v>
      </c>
      <c r="F1168">
        <v>-25.66</v>
      </c>
      <c r="G1168">
        <v>-17.342393342245735</v>
      </c>
      <c r="H1168">
        <v>-25.565703582174724</v>
      </c>
    </row>
    <row r="1169" spans="1:8" x14ac:dyDescent="0.4">
      <c r="A1169" t="s">
        <v>196</v>
      </c>
      <c r="B1169" t="s">
        <v>16</v>
      </c>
      <c r="C1169">
        <v>-14.69</v>
      </c>
      <c r="D1169">
        <v>-25.66</v>
      </c>
      <c r="E1169">
        <v>-14.84</v>
      </c>
      <c r="F1169">
        <v>-25.66</v>
      </c>
      <c r="G1169">
        <v>-16.841914673796587</v>
      </c>
      <c r="H1169">
        <v>-25.58456286573978</v>
      </c>
    </row>
    <row r="1170" spans="1:8" x14ac:dyDescent="0.4">
      <c r="A1170" t="s">
        <v>197</v>
      </c>
      <c r="B1170" t="s">
        <v>16</v>
      </c>
      <c r="C1170">
        <v>-13.66</v>
      </c>
      <c r="D1170">
        <v>-25.65</v>
      </c>
      <c r="E1170">
        <v>-12.72</v>
      </c>
      <c r="F1170">
        <v>-25.53</v>
      </c>
      <c r="G1170">
        <v>-16.01753173903727</v>
      </c>
      <c r="H1170">
        <v>-25.573650292591829</v>
      </c>
    </row>
    <row r="1171" spans="1:8" x14ac:dyDescent="0.4">
      <c r="A1171" t="s">
        <v>198</v>
      </c>
      <c r="B1171" t="s">
        <v>16</v>
      </c>
      <c r="C1171">
        <v>-13.12</v>
      </c>
      <c r="D1171">
        <v>-25.58</v>
      </c>
      <c r="E1171">
        <v>-12.72</v>
      </c>
      <c r="F1171">
        <v>-25.53</v>
      </c>
      <c r="G1171">
        <v>-15.358025391229818</v>
      </c>
      <c r="H1171">
        <v>-25.564920234073465</v>
      </c>
    </row>
    <row r="1172" spans="1:8" x14ac:dyDescent="0.4">
      <c r="A1172" t="s">
        <v>199</v>
      </c>
      <c r="B1172" t="s">
        <v>16</v>
      </c>
      <c r="C1172">
        <v>-14.16</v>
      </c>
      <c r="D1172">
        <v>-25.53</v>
      </c>
      <c r="E1172">
        <v>-19.84</v>
      </c>
      <c r="F1172">
        <v>-25.56</v>
      </c>
      <c r="G1172">
        <v>-16.254420312983854</v>
      </c>
      <c r="H1172">
        <v>-25.563936187258776</v>
      </c>
    </row>
    <row r="1173" spans="1:8" x14ac:dyDescent="0.4">
      <c r="A1173" t="s">
        <v>200</v>
      </c>
      <c r="B1173" t="s">
        <v>16</v>
      </c>
      <c r="C1173">
        <v>-17.59</v>
      </c>
      <c r="D1173">
        <v>-25.54</v>
      </c>
      <c r="E1173">
        <v>-19.84</v>
      </c>
      <c r="F1173">
        <v>-25.56</v>
      </c>
      <c r="G1173">
        <v>-16.971536250387082</v>
      </c>
      <c r="H1173">
        <v>-25.563148949807022</v>
      </c>
    </row>
    <row r="1174" spans="1:8" x14ac:dyDescent="0.4">
      <c r="A1174" t="s">
        <v>201</v>
      </c>
      <c r="B1174" t="s">
        <v>16</v>
      </c>
      <c r="C1174">
        <v>-20.12</v>
      </c>
      <c r="D1174">
        <v>-25.56</v>
      </c>
      <c r="E1174">
        <v>-19.84</v>
      </c>
      <c r="F1174">
        <v>-25.56</v>
      </c>
      <c r="G1174">
        <v>-17.545229000309668</v>
      </c>
      <c r="H1174">
        <v>-25.562519159845621</v>
      </c>
    </row>
    <row r="1175" spans="1:8" x14ac:dyDescent="0.4">
      <c r="A1175" t="s">
        <v>202</v>
      </c>
      <c r="B1175" t="s">
        <v>16</v>
      </c>
      <c r="C1175">
        <v>-18.920000000000002</v>
      </c>
      <c r="D1175">
        <v>-25.53</v>
      </c>
      <c r="E1175">
        <v>-12.72</v>
      </c>
      <c r="F1175">
        <v>-25.41</v>
      </c>
      <c r="G1175">
        <v>-16.580183200247735</v>
      </c>
      <c r="H1175">
        <v>-25.532015327876501</v>
      </c>
    </row>
    <row r="1176" spans="1:8" x14ac:dyDescent="0.4">
      <c r="A1176" t="s">
        <v>203</v>
      </c>
      <c r="B1176" t="s">
        <v>16</v>
      </c>
      <c r="C1176">
        <v>-15.03</v>
      </c>
      <c r="D1176">
        <v>-25.46</v>
      </c>
      <c r="E1176">
        <v>-12.72</v>
      </c>
      <c r="F1176">
        <v>-25.41</v>
      </c>
      <c r="G1176">
        <v>-15.808146560198189</v>
      </c>
      <c r="H1176">
        <v>-25.507612262301201</v>
      </c>
    </row>
    <row r="1177" spans="1:8" x14ac:dyDescent="0.4">
      <c r="A1177" t="s">
        <v>204</v>
      </c>
      <c r="B1177" t="s">
        <v>16</v>
      </c>
      <c r="C1177">
        <v>-14.31</v>
      </c>
      <c r="D1177">
        <v>-25.42</v>
      </c>
      <c r="E1177">
        <v>-22.16</v>
      </c>
      <c r="F1177">
        <v>-25.5</v>
      </c>
      <c r="G1177">
        <v>-17.078517248158555</v>
      </c>
      <c r="H1177">
        <v>-25.506089809840965</v>
      </c>
    </row>
    <row r="1178" spans="1:8" x14ac:dyDescent="0.4">
      <c r="A1178" t="s">
        <v>205</v>
      </c>
      <c r="B1178" t="s">
        <v>16</v>
      </c>
      <c r="C1178">
        <v>-18.7</v>
      </c>
      <c r="D1178">
        <v>-25.46</v>
      </c>
      <c r="E1178">
        <v>-22.16</v>
      </c>
      <c r="F1178">
        <v>-25.5</v>
      </c>
      <c r="G1178">
        <v>-18.094813798526843</v>
      </c>
      <c r="H1178">
        <v>-25.504871847872774</v>
      </c>
    </row>
    <row r="1179" spans="1:8" x14ac:dyDescent="0.4">
      <c r="A1179" t="s">
        <v>206</v>
      </c>
      <c r="B1179" t="s">
        <v>16</v>
      </c>
      <c r="C1179">
        <v>-22.42</v>
      </c>
      <c r="D1179">
        <v>-25.5</v>
      </c>
      <c r="E1179">
        <v>-22.16</v>
      </c>
      <c r="F1179">
        <v>-25.5</v>
      </c>
      <c r="G1179">
        <v>-18.907851038821477</v>
      </c>
      <c r="H1179">
        <v>-25.503897478298221</v>
      </c>
    </row>
    <row r="1180" spans="1:8" x14ac:dyDescent="0.4">
      <c r="A1180" t="s">
        <v>207</v>
      </c>
      <c r="B1180" t="s">
        <v>16</v>
      </c>
      <c r="C1180">
        <v>-20.98</v>
      </c>
      <c r="D1180">
        <v>-25.54</v>
      </c>
      <c r="E1180">
        <v>-12.72</v>
      </c>
      <c r="F1180">
        <v>-25.66</v>
      </c>
      <c r="G1180">
        <v>-17.670280831057184</v>
      </c>
      <c r="H1180">
        <v>-25.535117982638578</v>
      </c>
    </row>
    <row r="1181" spans="1:8" x14ac:dyDescent="0.4">
      <c r="A1181" t="s">
        <v>208</v>
      </c>
      <c r="B1181" t="s">
        <v>16</v>
      </c>
      <c r="C1181">
        <v>-15.82</v>
      </c>
      <c r="D1181">
        <v>-25.61</v>
      </c>
      <c r="E1181">
        <v>-12.72</v>
      </c>
      <c r="F1181">
        <v>-25.66</v>
      </c>
      <c r="G1181">
        <v>-16.680224664845749</v>
      </c>
      <c r="H1181">
        <v>-25.560094386110865</v>
      </c>
    </row>
    <row r="1182" spans="1:8" x14ac:dyDescent="0.4">
      <c r="A1182" t="s">
        <v>209</v>
      </c>
      <c r="B1182" t="s">
        <v>16</v>
      </c>
      <c r="C1182">
        <v>-14.6</v>
      </c>
      <c r="D1182">
        <v>-25.69</v>
      </c>
      <c r="E1182">
        <v>-24.13</v>
      </c>
      <c r="F1182">
        <v>-25.78</v>
      </c>
      <c r="G1182">
        <v>-18.170179731876601</v>
      </c>
      <c r="H1182">
        <v>-25.604075508888691</v>
      </c>
    </row>
    <row r="1183" spans="1:8" x14ac:dyDescent="0.4">
      <c r="A1183" t="s">
        <v>210</v>
      </c>
      <c r="B1183" t="s">
        <v>16</v>
      </c>
      <c r="C1183">
        <v>-19.88</v>
      </c>
      <c r="D1183">
        <v>-25.75</v>
      </c>
      <c r="E1183">
        <v>-24.13</v>
      </c>
      <c r="F1183">
        <v>-25.78</v>
      </c>
      <c r="G1183">
        <v>-19.362143785501281</v>
      </c>
      <c r="H1183">
        <v>-25.639260407110953</v>
      </c>
    </row>
    <row r="1184" spans="1:8" x14ac:dyDescent="0.4">
      <c r="A1184" t="s">
        <v>211</v>
      </c>
      <c r="B1184" t="s">
        <v>16</v>
      </c>
      <c r="C1184">
        <v>-22.1</v>
      </c>
      <c r="D1184">
        <v>-25.8</v>
      </c>
      <c r="E1184">
        <v>-12.91</v>
      </c>
      <c r="F1184">
        <v>-25.84</v>
      </c>
      <c r="G1184">
        <v>-18.071715028401027</v>
      </c>
      <c r="H1184">
        <v>-25.679408325688762</v>
      </c>
    </row>
    <row r="1185" spans="1:8" x14ac:dyDescent="0.4">
      <c r="A1185" t="s">
        <v>212</v>
      </c>
      <c r="B1185" t="s">
        <v>16</v>
      </c>
      <c r="C1185">
        <v>-17.260000000000002</v>
      </c>
      <c r="D1185">
        <v>-25.83</v>
      </c>
      <c r="E1185">
        <v>-12.91</v>
      </c>
      <c r="F1185">
        <v>-25.84</v>
      </c>
      <c r="G1185">
        <v>-17.039372022720823</v>
      </c>
      <c r="H1185">
        <v>-25.711526660551009</v>
      </c>
    </row>
    <row r="1186" spans="1:8" x14ac:dyDescent="0.4">
      <c r="A1186" t="s">
        <v>213</v>
      </c>
      <c r="B1186" t="s">
        <v>16</v>
      </c>
      <c r="C1186">
        <v>-12.71</v>
      </c>
      <c r="D1186">
        <v>-25.85</v>
      </c>
      <c r="E1186">
        <v>-12.91</v>
      </c>
      <c r="F1186">
        <v>-25.84</v>
      </c>
      <c r="G1186">
        <v>-16.21349761817666</v>
      </c>
      <c r="H1186">
        <v>-25.737221328440807</v>
      </c>
    </row>
    <row r="1187" spans="1:8" x14ac:dyDescent="0.4">
      <c r="A1187" t="s">
        <v>214</v>
      </c>
      <c r="B1187" t="s">
        <v>16</v>
      </c>
      <c r="C1187">
        <v>-14.26</v>
      </c>
      <c r="D1187">
        <v>-25.82</v>
      </c>
      <c r="E1187">
        <v>-23.91</v>
      </c>
      <c r="F1187">
        <v>-25.72</v>
      </c>
      <c r="G1187">
        <v>-17.75279809454133</v>
      </c>
      <c r="H1187">
        <v>-25.733777062752644</v>
      </c>
    </row>
    <row r="1188" spans="1:8" x14ac:dyDescent="0.4">
      <c r="A1188" t="s">
        <v>215</v>
      </c>
      <c r="B1188" t="s">
        <v>16</v>
      </c>
      <c r="C1188">
        <v>-20.260000000000002</v>
      </c>
      <c r="D1188">
        <v>-25.76</v>
      </c>
      <c r="E1188">
        <v>-23.91</v>
      </c>
      <c r="F1188">
        <v>-25.72</v>
      </c>
      <c r="G1188">
        <v>-18.984238475633063</v>
      </c>
      <c r="H1188">
        <v>-25.731021650202116</v>
      </c>
    </row>
    <row r="1189" spans="1:8" x14ac:dyDescent="0.4">
      <c r="A1189" t="s">
        <v>216</v>
      </c>
      <c r="B1189" t="s">
        <v>16</v>
      </c>
      <c r="C1189">
        <v>-22.21</v>
      </c>
      <c r="D1189">
        <v>-25.69</v>
      </c>
      <c r="E1189">
        <v>-13.06</v>
      </c>
      <c r="F1189">
        <v>-25.63</v>
      </c>
      <c r="G1189">
        <v>-17.79939078050645</v>
      </c>
      <c r="H1189">
        <v>-25.710817320161695</v>
      </c>
    </row>
    <row r="1190" spans="1:8" x14ac:dyDescent="0.4">
      <c r="A1190" t="s">
        <v>10</v>
      </c>
      <c r="B1190" t="s">
        <v>17</v>
      </c>
      <c r="C1190">
        <v>-3.75</v>
      </c>
      <c r="D1190">
        <v>-9.11</v>
      </c>
      <c r="E1190">
        <v>-2.88</v>
      </c>
      <c r="F1190">
        <v>-9.19</v>
      </c>
      <c r="G1190">
        <v>-2.88</v>
      </c>
      <c r="H1190">
        <v>-9.1900000000000013</v>
      </c>
    </row>
    <row r="1191" spans="1:8" x14ac:dyDescent="0.4">
      <c r="A1191" t="s">
        <v>20</v>
      </c>
      <c r="B1191" t="s">
        <v>17</v>
      </c>
      <c r="C1191">
        <v>-3.21</v>
      </c>
      <c r="D1191">
        <v>-9.16</v>
      </c>
      <c r="E1191">
        <v>-2.88</v>
      </c>
      <c r="F1191">
        <v>-9.19</v>
      </c>
      <c r="G1191">
        <v>-2.88</v>
      </c>
      <c r="H1191">
        <v>-9.1900000000000013</v>
      </c>
    </row>
    <row r="1192" spans="1:8" x14ac:dyDescent="0.4">
      <c r="A1192" t="s">
        <v>21</v>
      </c>
      <c r="B1192" t="s">
        <v>17</v>
      </c>
      <c r="C1192">
        <v>-3.05</v>
      </c>
      <c r="D1192">
        <v>-9.15</v>
      </c>
      <c r="E1192">
        <v>-3.94</v>
      </c>
      <c r="F1192">
        <v>-8.9700000000000006</v>
      </c>
      <c r="G1192">
        <v>-3.0919999999999996</v>
      </c>
      <c r="H1192">
        <v>-9.1460000000000008</v>
      </c>
    </row>
    <row r="1193" spans="1:8" x14ac:dyDescent="0.4">
      <c r="A1193" t="s">
        <v>22</v>
      </c>
      <c r="B1193" t="s">
        <v>17</v>
      </c>
      <c r="C1193">
        <v>-3.53</v>
      </c>
      <c r="D1193">
        <v>-9.0399999999999991</v>
      </c>
      <c r="E1193">
        <v>-3.94</v>
      </c>
      <c r="F1193">
        <v>-8.9700000000000006</v>
      </c>
      <c r="G1193">
        <v>-3.2615999999999996</v>
      </c>
      <c r="H1193">
        <v>-9.1108000000000011</v>
      </c>
    </row>
    <row r="1194" spans="1:8" x14ac:dyDescent="0.4">
      <c r="A1194" t="s">
        <v>23</v>
      </c>
      <c r="B1194" t="s">
        <v>17</v>
      </c>
      <c r="C1194">
        <v>-3.96</v>
      </c>
      <c r="D1194">
        <v>-8.9600000000000009</v>
      </c>
      <c r="E1194">
        <v>-3.94</v>
      </c>
      <c r="F1194">
        <v>-8.9700000000000006</v>
      </c>
      <c r="G1194">
        <v>-3.3972800000000003</v>
      </c>
      <c r="H1194">
        <v>-9.0826400000000014</v>
      </c>
    </row>
    <row r="1195" spans="1:8" x14ac:dyDescent="0.4">
      <c r="A1195" t="s">
        <v>24</v>
      </c>
      <c r="B1195" t="s">
        <v>17</v>
      </c>
      <c r="C1195">
        <v>-3.83</v>
      </c>
      <c r="D1195">
        <v>-8.98</v>
      </c>
      <c r="E1195">
        <v>-2.97</v>
      </c>
      <c r="F1195">
        <v>-9.1300000000000008</v>
      </c>
      <c r="G1195">
        <v>-3.3118240000000005</v>
      </c>
      <c r="H1195">
        <v>-9.092112000000002</v>
      </c>
    </row>
    <row r="1196" spans="1:8" x14ac:dyDescent="0.4">
      <c r="A1196" t="s">
        <v>25</v>
      </c>
      <c r="B1196" t="s">
        <v>17</v>
      </c>
      <c r="C1196">
        <v>-3.29</v>
      </c>
      <c r="D1196">
        <v>-9.07</v>
      </c>
      <c r="E1196">
        <v>-2.97</v>
      </c>
      <c r="F1196">
        <v>-9.1300000000000008</v>
      </c>
      <c r="G1196">
        <v>-3.2434592000000011</v>
      </c>
      <c r="H1196">
        <v>-9.0996896000000014</v>
      </c>
    </row>
    <row r="1197" spans="1:8" x14ac:dyDescent="0.4">
      <c r="A1197" t="s">
        <v>26</v>
      </c>
      <c r="B1197" t="s">
        <v>17</v>
      </c>
      <c r="C1197">
        <v>-3.13</v>
      </c>
      <c r="D1197">
        <v>-9.1300000000000008</v>
      </c>
      <c r="E1197">
        <v>-4</v>
      </c>
      <c r="F1197">
        <v>-9.09</v>
      </c>
      <c r="G1197">
        <v>-3.3947673600000012</v>
      </c>
      <c r="H1197">
        <v>-9.0977516800000018</v>
      </c>
    </row>
    <row r="1198" spans="1:8" x14ac:dyDescent="0.4">
      <c r="A1198" t="s">
        <v>27</v>
      </c>
      <c r="B1198" t="s">
        <v>17</v>
      </c>
      <c r="C1198">
        <v>-3.61</v>
      </c>
      <c r="D1198">
        <v>-9.1199999999999992</v>
      </c>
      <c r="E1198">
        <v>-4</v>
      </c>
      <c r="F1198">
        <v>-9.09</v>
      </c>
      <c r="G1198">
        <v>-3.5158138880000012</v>
      </c>
      <c r="H1198">
        <v>-9.0962013440000025</v>
      </c>
    </row>
    <row r="1199" spans="1:8" x14ac:dyDescent="0.4">
      <c r="A1199" t="s">
        <v>28</v>
      </c>
      <c r="B1199" t="s">
        <v>17</v>
      </c>
      <c r="C1199">
        <v>-4.0199999999999996</v>
      </c>
      <c r="D1199">
        <v>-9.1</v>
      </c>
      <c r="E1199">
        <v>-4</v>
      </c>
      <c r="F1199">
        <v>-9.09</v>
      </c>
      <c r="G1199">
        <v>-3.6126511104000008</v>
      </c>
      <c r="H1199">
        <v>-9.0949610752000023</v>
      </c>
    </row>
    <row r="1200" spans="1:8" x14ac:dyDescent="0.4">
      <c r="A1200" t="s">
        <v>29</v>
      </c>
      <c r="B1200" t="s">
        <v>17</v>
      </c>
      <c r="C1200">
        <v>-3.89</v>
      </c>
      <c r="D1200">
        <v>-9.08</v>
      </c>
      <c r="E1200">
        <v>-3.03</v>
      </c>
      <c r="F1200">
        <v>-9.06</v>
      </c>
      <c r="G1200">
        <v>-3.4961208883200006</v>
      </c>
      <c r="H1200">
        <v>-9.0879688601600037</v>
      </c>
    </row>
    <row r="1201" spans="1:8" x14ac:dyDescent="0.4">
      <c r="A1201" t="s">
        <v>30</v>
      </c>
      <c r="B1201" t="s">
        <v>17</v>
      </c>
      <c r="C1201">
        <v>-3.35</v>
      </c>
      <c r="D1201">
        <v>-9.07</v>
      </c>
      <c r="E1201">
        <v>-3.03</v>
      </c>
      <c r="F1201">
        <v>-9.06</v>
      </c>
      <c r="G1201">
        <v>-3.4028967106560004</v>
      </c>
      <c r="H1201">
        <v>-9.0823750881280034</v>
      </c>
    </row>
    <row r="1202" spans="1:8" x14ac:dyDescent="0.4">
      <c r="A1202" t="s">
        <v>31</v>
      </c>
      <c r="B1202" t="s">
        <v>17</v>
      </c>
      <c r="C1202">
        <v>-2.98</v>
      </c>
      <c r="D1202">
        <v>-9.06</v>
      </c>
      <c r="E1202">
        <v>-3.03</v>
      </c>
      <c r="F1202">
        <v>-9.06</v>
      </c>
      <c r="G1202">
        <v>-3.3283173685248002</v>
      </c>
      <c r="H1202">
        <v>-9.0779000705024036</v>
      </c>
    </row>
    <row r="1203" spans="1:8" x14ac:dyDescent="0.4">
      <c r="A1203" t="s">
        <v>32</v>
      </c>
      <c r="B1203" t="s">
        <v>17</v>
      </c>
      <c r="C1203">
        <v>-3.12</v>
      </c>
      <c r="D1203">
        <v>-9.08</v>
      </c>
      <c r="E1203">
        <v>-3.88</v>
      </c>
      <c r="F1203">
        <v>-9.16</v>
      </c>
      <c r="G1203">
        <v>-3.43865389481984</v>
      </c>
      <c r="H1203">
        <v>-9.0943200564019229</v>
      </c>
    </row>
    <row r="1204" spans="1:8" x14ac:dyDescent="0.4">
      <c r="A1204" t="s">
        <v>33</v>
      </c>
      <c r="B1204" t="s">
        <v>17</v>
      </c>
      <c r="C1204">
        <v>-3.6</v>
      </c>
      <c r="D1204">
        <v>-9.1300000000000008</v>
      </c>
      <c r="E1204">
        <v>-3.88</v>
      </c>
      <c r="F1204">
        <v>-9.16</v>
      </c>
      <c r="G1204">
        <v>-3.5269231158558725</v>
      </c>
      <c r="H1204">
        <v>-9.1074560451215394</v>
      </c>
    </row>
    <row r="1205" spans="1:8" x14ac:dyDescent="0.4">
      <c r="A1205" t="s">
        <v>34</v>
      </c>
      <c r="B1205" t="s">
        <v>17</v>
      </c>
      <c r="C1205">
        <v>-3.75</v>
      </c>
      <c r="D1205">
        <v>-9.1300000000000008</v>
      </c>
      <c r="E1205">
        <v>-3.03</v>
      </c>
      <c r="F1205">
        <v>-9.0299999999999994</v>
      </c>
      <c r="G1205">
        <v>-3.4275384926846981</v>
      </c>
      <c r="H1205">
        <v>-9.0919648360972332</v>
      </c>
    </row>
    <row r="1206" spans="1:8" x14ac:dyDescent="0.4">
      <c r="A1206" t="s">
        <v>35</v>
      </c>
      <c r="B1206" t="s">
        <v>17</v>
      </c>
      <c r="C1206">
        <v>-3.36</v>
      </c>
      <c r="D1206">
        <v>-9.08</v>
      </c>
      <c r="E1206">
        <v>-3.03</v>
      </c>
      <c r="F1206">
        <v>-9.0299999999999994</v>
      </c>
      <c r="G1206">
        <v>-3.3480307941477587</v>
      </c>
      <c r="H1206">
        <v>-9.0795718688777871</v>
      </c>
    </row>
    <row r="1207" spans="1:8" x14ac:dyDescent="0.4">
      <c r="A1207" t="s">
        <v>36</v>
      </c>
      <c r="B1207" t="s">
        <v>17</v>
      </c>
      <c r="C1207">
        <v>-3.01</v>
      </c>
      <c r="D1207">
        <v>-9.0299999999999994</v>
      </c>
      <c r="E1207">
        <v>-3.03</v>
      </c>
      <c r="F1207">
        <v>-9.0299999999999994</v>
      </c>
      <c r="G1207">
        <v>-3.2844246353182069</v>
      </c>
      <c r="H1207">
        <v>-9.0696574951022306</v>
      </c>
    </row>
    <row r="1208" spans="1:8" x14ac:dyDescent="0.4">
      <c r="A1208" t="s">
        <v>37</v>
      </c>
      <c r="B1208" t="s">
        <v>17</v>
      </c>
      <c r="C1208">
        <v>-3.19</v>
      </c>
      <c r="D1208">
        <v>-9.01</v>
      </c>
      <c r="E1208">
        <v>-4.13</v>
      </c>
      <c r="F1208">
        <v>-8.9700000000000006</v>
      </c>
      <c r="G1208">
        <v>-3.4535397082545658</v>
      </c>
      <c r="H1208">
        <v>-9.0497259960817846</v>
      </c>
    </row>
    <row r="1209" spans="1:8" x14ac:dyDescent="0.4">
      <c r="A1209" t="s">
        <v>38</v>
      </c>
      <c r="B1209" t="s">
        <v>17</v>
      </c>
      <c r="C1209">
        <v>-3.77</v>
      </c>
      <c r="D1209">
        <v>-8.98</v>
      </c>
      <c r="E1209">
        <v>-4.13</v>
      </c>
      <c r="F1209">
        <v>-8.9700000000000006</v>
      </c>
      <c r="G1209">
        <v>-3.5888317666036529</v>
      </c>
      <c r="H1209">
        <v>-9.0337807968654289</v>
      </c>
    </row>
    <row r="1210" spans="1:8" x14ac:dyDescent="0.4">
      <c r="A1210" t="s">
        <v>39</v>
      </c>
      <c r="B1210" t="s">
        <v>17</v>
      </c>
      <c r="C1210">
        <v>-3.94</v>
      </c>
      <c r="D1210">
        <v>-8.9700000000000006</v>
      </c>
      <c r="E1210">
        <v>-2.97</v>
      </c>
      <c r="F1210">
        <v>-8.9700000000000006</v>
      </c>
      <c r="G1210">
        <v>-3.4650654132829226</v>
      </c>
      <c r="H1210">
        <v>-9.021024637492344</v>
      </c>
    </row>
    <row r="1211" spans="1:8" x14ac:dyDescent="0.4">
      <c r="A1211" t="s">
        <v>40</v>
      </c>
      <c r="B1211" t="s">
        <v>17</v>
      </c>
      <c r="C1211">
        <v>-3.41</v>
      </c>
      <c r="D1211">
        <v>-8.9700000000000006</v>
      </c>
      <c r="E1211">
        <v>-2.97</v>
      </c>
      <c r="F1211">
        <v>-8.9700000000000006</v>
      </c>
      <c r="G1211">
        <v>-3.3660523306263386</v>
      </c>
      <c r="H1211">
        <v>-9.0108197099938749</v>
      </c>
    </row>
    <row r="1212" spans="1:8" x14ac:dyDescent="0.4">
      <c r="A1212" t="s">
        <v>41</v>
      </c>
      <c r="B1212" t="s">
        <v>17</v>
      </c>
      <c r="C1212">
        <v>-3.15</v>
      </c>
      <c r="D1212">
        <v>-8.9700000000000006</v>
      </c>
      <c r="E1212">
        <v>-4</v>
      </c>
      <c r="F1212">
        <v>-9</v>
      </c>
      <c r="G1212">
        <v>-3.492841864501071</v>
      </c>
      <c r="H1212">
        <v>-9.0086557679951014</v>
      </c>
    </row>
    <row r="1213" spans="1:8" x14ac:dyDescent="0.4">
      <c r="A1213" t="s">
        <v>42</v>
      </c>
      <c r="B1213" t="s">
        <v>17</v>
      </c>
      <c r="C1213">
        <v>-3.59</v>
      </c>
      <c r="D1213">
        <v>-8.99</v>
      </c>
      <c r="E1213">
        <v>-4</v>
      </c>
      <c r="F1213">
        <v>-9</v>
      </c>
      <c r="G1213">
        <v>-3.5942734916008572</v>
      </c>
      <c r="H1213">
        <v>-9.0069246143960822</v>
      </c>
    </row>
    <row r="1214" spans="1:8" x14ac:dyDescent="0.4">
      <c r="A1214" t="s">
        <v>43</v>
      </c>
      <c r="B1214" t="s">
        <v>17</v>
      </c>
      <c r="C1214">
        <v>-4.01</v>
      </c>
      <c r="D1214">
        <v>-9</v>
      </c>
      <c r="E1214">
        <v>-4</v>
      </c>
      <c r="F1214">
        <v>-9</v>
      </c>
      <c r="G1214">
        <v>-3.6754187932806861</v>
      </c>
      <c r="H1214">
        <v>-9.0055396915168657</v>
      </c>
    </row>
    <row r="1215" spans="1:8" x14ac:dyDescent="0.4">
      <c r="A1215" t="s">
        <v>44</v>
      </c>
      <c r="B1215" t="s">
        <v>17</v>
      </c>
      <c r="C1215">
        <v>-3.85</v>
      </c>
      <c r="D1215">
        <v>-9</v>
      </c>
      <c r="E1215">
        <v>-2.84</v>
      </c>
      <c r="F1215">
        <v>-9</v>
      </c>
      <c r="G1215">
        <v>-3.5083350346245492</v>
      </c>
      <c r="H1215">
        <v>-9.0044317532134936</v>
      </c>
    </row>
    <row r="1216" spans="1:8" x14ac:dyDescent="0.4">
      <c r="A1216" t="s">
        <v>45</v>
      </c>
      <c r="B1216" t="s">
        <v>17</v>
      </c>
      <c r="C1216">
        <v>-3.22</v>
      </c>
      <c r="D1216">
        <v>-9</v>
      </c>
      <c r="E1216">
        <v>-2.84</v>
      </c>
      <c r="F1216">
        <v>-9</v>
      </c>
      <c r="G1216">
        <v>-3.3746680276996397</v>
      </c>
      <c r="H1216">
        <v>-9.0035454025707953</v>
      </c>
    </row>
    <row r="1217" spans="1:8" x14ac:dyDescent="0.4">
      <c r="A1217" t="s">
        <v>46</v>
      </c>
      <c r="B1217" t="s">
        <v>17</v>
      </c>
      <c r="C1217">
        <v>-3.04</v>
      </c>
      <c r="D1217">
        <v>-8.99</v>
      </c>
      <c r="E1217">
        <v>-4.0599999999999996</v>
      </c>
      <c r="F1217">
        <v>-8.9700000000000006</v>
      </c>
      <c r="G1217">
        <v>-3.5117344221597118</v>
      </c>
      <c r="H1217">
        <v>-8.9968363220566374</v>
      </c>
    </row>
    <row r="1218" spans="1:8" x14ac:dyDescent="0.4">
      <c r="A1218" t="s">
        <v>47</v>
      </c>
      <c r="B1218" t="s">
        <v>17</v>
      </c>
      <c r="C1218">
        <v>-3.6</v>
      </c>
      <c r="D1218">
        <v>-8.98</v>
      </c>
      <c r="E1218">
        <v>-4.0599999999999996</v>
      </c>
      <c r="F1218">
        <v>-8.9700000000000006</v>
      </c>
      <c r="G1218">
        <v>-3.6213875377277693</v>
      </c>
      <c r="H1218">
        <v>-8.9914690576453111</v>
      </c>
    </row>
    <row r="1219" spans="1:8" x14ac:dyDescent="0.4">
      <c r="A1219" t="s">
        <v>48</v>
      </c>
      <c r="B1219" t="s">
        <v>17</v>
      </c>
      <c r="C1219">
        <v>-4.09</v>
      </c>
      <c r="D1219">
        <v>-8.9700000000000006</v>
      </c>
      <c r="E1219">
        <v>-4.0599999999999996</v>
      </c>
      <c r="F1219">
        <v>-8.9700000000000006</v>
      </c>
      <c r="G1219">
        <v>-3.7091100301822153</v>
      </c>
      <c r="H1219">
        <v>-8.9871752461162497</v>
      </c>
    </row>
    <row r="1220" spans="1:8" x14ac:dyDescent="0.4">
      <c r="A1220" t="s">
        <v>49</v>
      </c>
      <c r="B1220" t="s">
        <v>17</v>
      </c>
      <c r="C1220">
        <v>-3.94</v>
      </c>
      <c r="D1220">
        <v>-8.9700000000000006</v>
      </c>
      <c r="E1220">
        <v>-2.97</v>
      </c>
      <c r="F1220">
        <v>-9</v>
      </c>
      <c r="G1220">
        <v>-3.5612880241457727</v>
      </c>
      <c r="H1220">
        <v>-8.9897401968930009</v>
      </c>
    </row>
    <row r="1221" spans="1:8" x14ac:dyDescent="0.4">
      <c r="A1221" t="s">
        <v>50</v>
      </c>
      <c r="B1221" t="s">
        <v>17</v>
      </c>
      <c r="C1221">
        <v>-3.33</v>
      </c>
      <c r="D1221">
        <v>-8.99</v>
      </c>
      <c r="E1221">
        <v>-2.97</v>
      </c>
      <c r="F1221">
        <v>-9</v>
      </c>
      <c r="G1221">
        <v>-3.4430304193166181</v>
      </c>
      <c r="H1221">
        <v>-8.9917921575144018</v>
      </c>
    </row>
    <row r="1222" spans="1:8" x14ac:dyDescent="0.4">
      <c r="A1222" t="s">
        <v>51</v>
      </c>
      <c r="B1222" t="s">
        <v>17</v>
      </c>
      <c r="C1222">
        <v>-3.13</v>
      </c>
      <c r="D1222">
        <v>-9.0299999999999994</v>
      </c>
      <c r="E1222">
        <v>-4</v>
      </c>
      <c r="F1222">
        <v>-9.16</v>
      </c>
      <c r="G1222">
        <v>-3.5544243354532945</v>
      </c>
      <c r="H1222">
        <v>-9.0254337260115225</v>
      </c>
    </row>
    <row r="1223" spans="1:8" x14ac:dyDescent="0.4">
      <c r="A1223" t="s">
        <v>52</v>
      </c>
      <c r="B1223" t="s">
        <v>17</v>
      </c>
      <c r="C1223">
        <v>-3.59</v>
      </c>
      <c r="D1223">
        <v>-9.11</v>
      </c>
      <c r="E1223">
        <v>-4</v>
      </c>
      <c r="F1223">
        <v>-9.16</v>
      </c>
      <c r="G1223">
        <v>-3.6435394683626354</v>
      </c>
      <c r="H1223">
        <v>-9.0523469808092187</v>
      </c>
    </row>
    <row r="1224" spans="1:8" x14ac:dyDescent="0.4">
      <c r="A1224" t="s">
        <v>53</v>
      </c>
      <c r="B1224" t="s">
        <v>17</v>
      </c>
      <c r="C1224">
        <v>-4.0199999999999996</v>
      </c>
      <c r="D1224">
        <v>-9.16</v>
      </c>
      <c r="E1224">
        <v>-4</v>
      </c>
      <c r="F1224">
        <v>-9.16</v>
      </c>
      <c r="G1224">
        <v>-3.7148315746901082</v>
      </c>
      <c r="H1224">
        <v>-9.0738775846473754</v>
      </c>
    </row>
    <row r="1225" spans="1:8" x14ac:dyDescent="0.4">
      <c r="A1225" t="s">
        <v>54</v>
      </c>
      <c r="B1225" t="s">
        <v>17</v>
      </c>
      <c r="C1225">
        <v>-3.87</v>
      </c>
      <c r="D1225">
        <v>-9.17</v>
      </c>
      <c r="E1225">
        <v>-2.94</v>
      </c>
      <c r="F1225">
        <v>-9.19</v>
      </c>
      <c r="G1225">
        <v>-3.5598652597520868</v>
      </c>
      <c r="H1225">
        <v>-9.097102067717902</v>
      </c>
    </row>
    <row r="1226" spans="1:8" x14ac:dyDescent="0.4">
      <c r="A1226" t="s">
        <v>55</v>
      </c>
      <c r="B1226" t="s">
        <v>17</v>
      </c>
      <c r="C1226">
        <v>-3.29</v>
      </c>
      <c r="D1226">
        <v>-9.18</v>
      </c>
      <c r="E1226">
        <v>-2.94</v>
      </c>
      <c r="F1226">
        <v>-9.19</v>
      </c>
      <c r="G1226">
        <v>-3.4358922078016696</v>
      </c>
      <c r="H1226">
        <v>-9.1156816541743222</v>
      </c>
    </row>
    <row r="1227" spans="1:8" x14ac:dyDescent="0.4">
      <c r="A1227" t="s">
        <v>56</v>
      </c>
      <c r="B1227" t="s">
        <v>17</v>
      </c>
      <c r="C1227">
        <v>-3.12</v>
      </c>
      <c r="D1227">
        <v>-9.17</v>
      </c>
      <c r="E1227">
        <v>-4.0599999999999996</v>
      </c>
      <c r="F1227">
        <v>-9.09</v>
      </c>
      <c r="G1227">
        <v>-3.5607137662413355</v>
      </c>
      <c r="H1227">
        <v>-9.1105453233394584</v>
      </c>
    </row>
    <row r="1228" spans="1:8" x14ac:dyDescent="0.4">
      <c r="A1228" t="s">
        <v>57</v>
      </c>
      <c r="B1228" t="s">
        <v>17</v>
      </c>
      <c r="C1228">
        <v>-3.63</v>
      </c>
      <c r="D1228">
        <v>-9.1199999999999992</v>
      </c>
      <c r="E1228">
        <v>-4.0599999999999996</v>
      </c>
      <c r="F1228">
        <v>-9.09</v>
      </c>
      <c r="G1228">
        <v>-3.6605710129930684</v>
      </c>
      <c r="H1228">
        <v>-9.1064362586715664</v>
      </c>
    </row>
    <row r="1229" spans="1:8" x14ac:dyDescent="0.4">
      <c r="A1229" t="s">
        <v>58</v>
      </c>
      <c r="B1229" t="s">
        <v>17</v>
      </c>
      <c r="C1229">
        <v>-4.09</v>
      </c>
      <c r="D1229">
        <v>-9.09</v>
      </c>
      <c r="E1229">
        <v>-4.0599999999999996</v>
      </c>
      <c r="F1229">
        <v>-9.09</v>
      </c>
      <c r="G1229">
        <v>-3.7404568103944547</v>
      </c>
      <c r="H1229">
        <v>-9.1031490069372527</v>
      </c>
    </row>
    <row r="1230" spans="1:8" x14ac:dyDescent="0.4">
      <c r="A1230" t="s">
        <v>59</v>
      </c>
      <c r="B1230" t="s">
        <v>17</v>
      </c>
      <c r="C1230">
        <v>-3.9</v>
      </c>
      <c r="D1230">
        <v>-9.1</v>
      </c>
      <c r="E1230">
        <v>-2.81</v>
      </c>
      <c r="F1230">
        <v>-9.16</v>
      </c>
      <c r="G1230">
        <v>-3.554365448315564</v>
      </c>
      <c r="H1230">
        <v>-9.1145192055498025</v>
      </c>
    </row>
    <row r="1231" spans="1:8" x14ac:dyDescent="0.4">
      <c r="A1231" t="s">
        <v>60</v>
      </c>
      <c r="B1231" t="s">
        <v>17</v>
      </c>
      <c r="C1231">
        <v>-3.22</v>
      </c>
      <c r="D1231">
        <v>-9.14</v>
      </c>
      <c r="E1231">
        <v>-2.81</v>
      </c>
      <c r="F1231">
        <v>-9.16</v>
      </c>
      <c r="G1231">
        <v>-3.4054923586524515</v>
      </c>
      <c r="H1231">
        <v>-9.1236153644398428</v>
      </c>
    </row>
    <row r="1232" spans="1:8" x14ac:dyDescent="0.4">
      <c r="A1232" t="s">
        <v>61</v>
      </c>
      <c r="B1232" t="s">
        <v>17</v>
      </c>
      <c r="C1232">
        <v>-2.98</v>
      </c>
      <c r="D1232">
        <v>-9.1300000000000008</v>
      </c>
      <c r="E1232">
        <v>-3.94</v>
      </c>
      <c r="F1232">
        <v>-9.0299999999999994</v>
      </c>
      <c r="G1232">
        <v>-3.5123938869219611</v>
      </c>
      <c r="H1232">
        <v>-9.1048922915518737</v>
      </c>
    </row>
    <row r="1233" spans="1:8" x14ac:dyDescent="0.4">
      <c r="A1233" t="s">
        <v>62</v>
      </c>
      <c r="B1233" t="s">
        <v>17</v>
      </c>
      <c r="C1233">
        <v>-3.49</v>
      </c>
      <c r="D1233">
        <v>-9.07</v>
      </c>
      <c r="E1233">
        <v>-3.94</v>
      </c>
      <c r="F1233">
        <v>-9.0299999999999994</v>
      </c>
      <c r="G1233">
        <v>-3.5979151095375688</v>
      </c>
      <c r="H1233">
        <v>-9.0899138332414999</v>
      </c>
    </row>
    <row r="1234" spans="1:8" x14ac:dyDescent="0.4">
      <c r="A1234" t="s">
        <v>63</v>
      </c>
      <c r="B1234" t="s">
        <v>17</v>
      </c>
      <c r="C1234">
        <v>-3.96</v>
      </c>
      <c r="D1234">
        <v>-9.0299999999999994</v>
      </c>
      <c r="E1234">
        <v>-3.94</v>
      </c>
      <c r="F1234">
        <v>-9.0299999999999994</v>
      </c>
      <c r="G1234">
        <v>-3.6663320876300549</v>
      </c>
      <c r="H1234">
        <v>-9.0779310665932016</v>
      </c>
    </row>
    <row r="1235" spans="1:8" x14ac:dyDescent="0.4">
      <c r="A1235" t="s">
        <v>64</v>
      </c>
      <c r="B1235" t="s">
        <v>17</v>
      </c>
      <c r="C1235">
        <v>-3.78</v>
      </c>
      <c r="D1235">
        <v>-9.02</v>
      </c>
      <c r="E1235">
        <v>-2.72</v>
      </c>
      <c r="F1235">
        <v>-9.0299999999999994</v>
      </c>
      <c r="G1235">
        <v>-3.4770656701040443</v>
      </c>
      <c r="H1235">
        <v>-9.0683448532745619</v>
      </c>
    </row>
    <row r="1236" spans="1:8" x14ac:dyDescent="0.4">
      <c r="A1236" t="s">
        <v>65</v>
      </c>
      <c r="B1236" t="s">
        <v>17</v>
      </c>
      <c r="C1236">
        <v>-3.12</v>
      </c>
      <c r="D1236">
        <v>-9.0299999999999994</v>
      </c>
      <c r="E1236">
        <v>-2.72</v>
      </c>
      <c r="F1236">
        <v>-9.0299999999999994</v>
      </c>
      <c r="G1236">
        <v>-3.3256525360832359</v>
      </c>
      <c r="H1236">
        <v>-9.0606758826196501</v>
      </c>
    </row>
    <row r="1237" spans="1:8" x14ac:dyDescent="0.4">
      <c r="A1237" t="s">
        <v>66</v>
      </c>
      <c r="B1237" t="s">
        <v>17</v>
      </c>
      <c r="C1237">
        <v>-2.93</v>
      </c>
      <c r="D1237">
        <v>-9.0500000000000007</v>
      </c>
      <c r="E1237">
        <v>-4.03</v>
      </c>
      <c r="F1237">
        <v>-9.09</v>
      </c>
      <c r="G1237">
        <v>-3.466522028866589</v>
      </c>
      <c r="H1237">
        <v>-9.0665407060957204</v>
      </c>
    </row>
    <row r="1238" spans="1:8" x14ac:dyDescent="0.4">
      <c r="A1238" t="s">
        <v>67</v>
      </c>
      <c r="B1238" t="s">
        <v>17</v>
      </c>
      <c r="C1238">
        <v>-3.53</v>
      </c>
      <c r="D1238">
        <v>-9.08</v>
      </c>
      <c r="E1238">
        <v>-4.03</v>
      </c>
      <c r="F1238">
        <v>-9.09</v>
      </c>
      <c r="G1238">
        <v>-3.5792176230932715</v>
      </c>
      <c r="H1238">
        <v>-9.0712325648765759</v>
      </c>
    </row>
    <row r="1239" spans="1:8" x14ac:dyDescent="0.4">
      <c r="A1239" t="s">
        <v>68</v>
      </c>
      <c r="B1239" t="s">
        <v>17</v>
      </c>
      <c r="C1239">
        <v>-3.86</v>
      </c>
      <c r="D1239">
        <v>-9.07</v>
      </c>
      <c r="E1239">
        <v>-2.66</v>
      </c>
      <c r="F1239">
        <v>-8.9700000000000006</v>
      </c>
      <c r="G1239">
        <v>-3.3953740984746172</v>
      </c>
      <c r="H1239">
        <v>-9.0509860519012619</v>
      </c>
    </row>
    <row r="1240" spans="1:8" x14ac:dyDescent="0.4">
      <c r="A1240" t="s">
        <v>69</v>
      </c>
      <c r="B1240" t="s">
        <v>17</v>
      </c>
      <c r="C1240">
        <v>-3.11</v>
      </c>
      <c r="D1240">
        <v>-9.01</v>
      </c>
      <c r="E1240">
        <v>-2.66</v>
      </c>
      <c r="F1240">
        <v>-8.9700000000000006</v>
      </c>
      <c r="G1240">
        <v>-3.2482992787796938</v>
      </c>
      <c r="H1240">
        <v>-9.03478884152101</v>
      </c>
    </row>
    <row r="1241" spans="1:8" x14ac:dyDescent="0.4">
      <c r="A1241" t="s">
        <v>70</v>
      </c>
      <c r="B1241" t="s">
        <v>17</v>
      </c>
      <c r="C1241">
        <v>-2.87</v>
      </c>
      <c r="D1241">
        <v>-8.98</v>
      </c>
      <c r="E1241">
        <v>-4.03</v>
      </c>
      <c r="F1241">
        <v>-9.06</v>
      </c>
      <c r="G1241">
        <v>-3.4046394230237551</v>
      </c>
      <c r="H1241">
        <v>-9.0398310732168099</v>
      </c>
    </row>
    <row r="1242" spans="1:8" x14ac:dyDescent="0.4">
      <c r="A1242" t="s">
        <v>71</v>
      </c>
      <c r="B1242" t="s">
        <v>17</v>
      </c>
      <c r="C1242">
        <v>-3.5</v>
      </c>
      <c r="D1242">
        <v>-9.02</v>
      </c>
      <c r="E1242">
        <v>-4.03</v>
      </c>
      <c r="F1242">
        <v>-9.06</v>
      </c>
      <c r="G1242">
        <v>-3.5297115384190043</v>
      </c>
      <c r="H1242">
        <v>-9.0438648585734498</v>
      </c>
    </row>
    <row r="1243" spans="1:8" x14ac:dyDescent="0.4">
      <c r="A1243" t="s">
        <v>72</v>
      </c>
      <c r="B1243" t="s">
        <v>17</v>
      </c>
      <c r="C1243">
        <v>-4.0599999999999996</v>
      </c>
      <c r="D1243">
        <v>-9.06</v>
      </c>
      <c r="E1243">
        <v>-4.03</v>
      </c>
      <c r="F1243">
        <v>-9.06</v>
      </c>
      <c r="G1243">
        <v>-3.6297692307352039</v>
      </c>
      <c r="H1243">
        <v>-9.0470918868587606</v>
      </c>
    </row>
    <row r="1244" spans="1:8" x14ac:dyDescent="0.4">
      <c r="A1244" t="s">
        <v>73</v>
      </c>
      <c r="B1244" t="s">
        <v>17</v>
      </c>
      <c r="C1244">
        <v>-3.93</v>
      </c>
      <c r="D1244">
        <v>-9.1</v>
      </c>
      <c r="E1244">
        <v>-2.97</v>
      </c>
      <c r="F1244">
        <v>-9.19</v>
      </c>
      <c r="G1244">
        <v>-3.4978153845881632</v>
      </c>
      <c r="H1244">
        <v>-9.0756735094870091</v>
      </c>
    </row>
    <row r="1245" spans="1:8" x14ac:dyDescent="0.4">
      <c r="A1245" t="s">
        <v>74</v>
      </c>
      <c r="B1245" t="s">
        <v>17</v>
      </c>
      <c r="C1245">
        <v>-3.33</v>
      </c>
      <c r="D1245">
        <v>-9.15</v>
      </c>
      <c r="E1245">
        <v>-2.97</v>
      </c>
      <c r="F1245">
        <v>-9.19</v>
      </c>
      <c r="G1245">
        <v>-3.3922523076705309</v>
      </c>
      <c r="H1245">
        <v>-9.098538807589609</v>
      </c>
    </row>
    <row r="1246" spans="1:8" x14ac:dyDescent="0.4">
      <c r="A1246" t="s">
        <v>75</v>
      </c>
      <c r="B1246" t="s">
        <v>17</v>
      </c>
      <c r="C1246">
        <v>-3.15</v>
      </c>
      <c r="D1246">
        <v>-9.15</v>
      </c>
      <c r="E1246">
        <v>-4.09</v>
      </c>
      <c r="F1246">
        <v>-8.9700000000000006</v>
      </c>
      <c r="G1246">
        <v>-3.5318018461364251</v>
      </c>
      <c r="H1246">
        <v>-9.0728310460716877</v>
      </c>
    </row>
    <row r="1247" spans="1:8" x14ac:dyDescent="0.4">
      <c r="A1247" t="s">
        <v>76</v>
      </c>
      <c r="B1247" t="s">
        <v>17</v>
      </c>
      <c r="C1247">
        <v>-3.66</v>
      </c>
      <c r="D1247">
        <v>-9.0399999999999991</v>
      </c>
      <c r="E1247">
        <v>-4.09</v>
      </c>
      <c r="F1247">
        <v>-8.9700000000000006</v>
      </c>
      <c r="G1247">
        <v>-3.6434414769091403</v>
      </c>
      <c r="H1247">
        <v>-9.0522648368573506</v>
      </c>
    </row>
    <row r="1248" spans="1:8" x14ac:dyDescent="0.4">
      <c r="A1248" t="s">
        <v>77</v>
      </c>
      <c r="B1248" t="s">
        <v>17</v>
      </c>
      <c r="C1248">
        <v>-4.12</v>
      </c>
      <c r="D1248">
        <v>-8.9600000000000009</v>
      </c>
      <c r="E1248">
        <v>-4.09</v>
      </c>
      <c r="F1248">
        <v>-8.9700000000000006</v>
      </c>
      <c r="G1248">
        <v>-3.7327531815273125</v>
      </c>
      <c r="H1248">
        <v>-9.0358118694858813</v>
      </c>
    </row>
    <row r="1249" spans="1:8" x14ac:dyDescent="0.4">
      <c r="A1249" t="s">
        <v>78</v>
      </c>
      <c r="B1249" t="s">
        <v>17</v>
      </c>
      <c r="C1249">
        <v>-3.96</v>
      </c>
      <c r="D1249">
        <v>-8.9600000000000009</v>
      </c>
      <c r="E1249">
        <v>-2.97</v>
      </c>
      <c r="F1249">
        <v>-9.0299999999999994</v>
      </c>
      <c r="G1249">
        <v>-3.5802025452218507</v>
      </c>
      <c r="H1249">
        <v>-9.034649495588706</v>
      </c>
    </row>
    <row r="1250" spans="1:8" x14ac:dyDescent="0.4">
      <c r="A1250" t="s">
        <v>79</v>
      </c>
      <c r="B1250" t="s">
        <v>17</v>
      </c>
      <c r="C1250">
        <v>-3.34</v>
      </c>
      <c r="D1250">
        <v>-9.01</v>
      </c>
      <c r="E1250">
        <v>-2.97</v>
      </c>
      <c r="F1250">
        <v>-9.0299999999999994</v>
      </c>
      <c r="G1250">
        <v>-3.4581620361774812</v>
      </c>
      <c r="H1250">
        <v>-9.0337195964709665</v>
      </c>
    </row>
    <row r="1251" spans="1:8" x14ac:dyDescent="0.4">
      <c r="A1251" t="s">
        <v>80</v>
      </c>
      <c r="B1251" t="s">
        <v>17</v>
      </c>
      <c r="C1251">
        <v>-3.13</v>
      </c>
      <c r="D1251">
        <v>-9.06</v>
      </c>
      <c r="E1251">
        <v>-4</v>
      </c>
      <c r="F1251">
        <v>-9.16</v>
      </c>
      <c r="G1251">
        <v>-3.5665296289419848</v>
      </c>
      <c r="H1251">
        <v>-9.0589756771767735</v>
      </c>
    </row>
    <row r="1252" spans="1:8" x14ac:dyDescent="0.4">
      <c r="A1252" t="s">
        <v>81</v>
      </c>
      <c r="B1252" t="s">
        <v>17</v>
      </c>
      <c r="C1252">
        <v>-3.59</v>
      </c>
      <c r="D1252">
        <v>-9.1199999999999992</v>
      </c>
      <c r="E1252">
        <v>-4</v>
      </c>
      <c r="F1252">
        <v>-9.16</v>
      </c>
      <c r="G1252">
        <v>-3.6532237031535884</v>
      </c>
      <c r="H1252">
        <v>-9.0791805417414189</v>
      </c>
    </row>
    <row r="1253" spans="1:8" x14ac:dyDescent="0.4">
      <c r="A1253" t="s">
        <v>82</v>
      </c>
      <c r="B1253" t="s">
        <v>17</v>
      </c>
      <c r="C1253">
        <v>-4.0199999999999996</v>
      </c>
      <c r="D1253">
        <v>-9.16</v>
      </c>
      <c r="E1253">
        <v>-4</v>
      </c>
      <c r="F1253">
        <v>-9.16</v>
      </c>
      <c r="G1253">
        <v>-3.7225789625228707</v>
      </c>
      <c r="H1253">
        <v>-9.0953444333931355</v>
      </c>
    </row>
    <row r="1254" spans="1:8" x14ac:dyDescent="0.4">
      <c r="A1254" t="s">
        <v>83</v>
      </c>
      <c r="B1254" t="s">
        <v>17</v>
      </c>
      <c r="C1254">
        <v>-3.87</v>
      </c>
      <c r="D1254">
        <v>-9.09</v>
      </c>
      <c r="E1254">
        <v>-2.97</v>
      </c>
      <c r="F1254">
        <v>-8.81</v>
      </c>
      <c r="G1254">
        <v>-3.5720631700182972</v>
      </c>
      <c r="H1254">
        <v>-9.0382755467145088</v>
      </c>
    </row>
    <row r="1255" spans="1:8" x14ac:dyDescent="0.4">
      <c r="A1255" t="s">
        <v>84</v>
      </c>
      <c r="B1255" t="s">
        <v>17</v>
      </c>
      <c r="C1255">
        <v>-3.31</v>
      </c>
      <c r="D1255">
        <v>-8.92</v>
      </c>
      <c r="E1255">
        <v>-2.97</v>
      </c>
      <c r="F1255">
        <v>-8.81</v>
      </c>
      <c r="G1255">
        <v>-3.4516505360146379</v>
      </c>
      <c r="H1255">
        <v>-8.9926204373716079</v>
      </c>
    </row>
    <row r="1256" spans="1:8" x14ac:dyDescent="0.4">
      <c r="A1256" t="s">
        <v>85</v>
      </c>
      <c r="B1256" t="s">
        <v>17</v>
      </c>
      <c r="C1256">
        <v>-3.14</v>
      </c>
      <c r="D1256">
        <v>-8.82</v>
      </c>
      <c r="E1256">
        <v>-4.03</v>
      </c>
      <c r="F1256">
        <v>-8.94</v>
      </c>
      <c r="G1256">
        <v>-3.5673204288117106</v>
      </c>
      <c r="H1256">
        <v>-8.9820963498972866</v>
      </c>
    </row>
    <row r="1257" spans="1:8" x14ac:dyDescent="0.4">
      <c r="A1257" t="s">
        <v>86</v>
      </c>
      <c r="B1257" t="s">
        <v>17</v>
      </c>
      <c r="C1257">
        <v>-3.62</v>
      </c>
      <c r="D1257">
        <v>-8.8699999999999992</v>
      </c>
      <c r="E1257">
        <v>-4.03</v>
      </c>
      <c r="F1257">
        <v>-8.94</v>
      </c>
      <c r="G1257">
        <v>-3.6598563430493689</v>
      </c>
      <c r="H1257">
        <v>-8.9736770799178291</v>
      </c>
    </row>
    <row r="1258" spans="1:8" x14ac:dyDescent="0.4">
      <c r="A1258" t="s">
        <v>87</v>
      </c>
      <c r="B1258" t="s">
        <v>17</v>
      </c>
      <c r="C1258">
        <v>-4.0599999999999996</v>
      </c>
      <c r="D1258">
        <v>-8.94</v>
      </c>
      <c r="E1258">
        <v>-4.03</v>
      </c>
      <c r="F1258">
        <v>-8.94</v>
      </c>
      <c r="G1258">
        <v>-3.7338850744394954</v>
      </c>
      <c r="H1258">
        <v>-8.9669416639342643</v>
      </c>
    </row>
    <row r="1259" spans="1:8" x14ac:dyDescent="0.4">
      <c r="A1259" t="s">
        <v>88</v>
      </c>
      <c r="B1259" t="s">
        <v>17</v>
      </c>
      <c r="C1259">
        <v>-3.87</v>
      </c>
      <c r="D1259">
        <v>-8.9600000000000009</v>
      </c>
      <c r="E1259">
        <v>-2.84</v>
      </c>
      <c r="F1259">
        <v>-8.9700000000000006</v>
      </c>
      <c r="G1259">
        <v>-3.5551080595515967</v>
      </c>
      <c r="H1259">
        <v>-8.9675533311474123</v>
      </c>
    </row>
    <row r="1260" spans="1:8" x14ac:dyDescent="0.4">
      <c r="A1260" t="s">
        <v>89</v>
      </c>
      <c r="B1260" t="s">
        <v>17</v>
      </c>
      <c r="C1260">
        <v>-3.23</v>
      </c>
      <c r="D1260">
        <v>-8.9600000000000009</v>
      </c>
      <c r="E1260">
        <v>-2.84</v>
      </c>
      <c r="F1260">
        <v>-8.9700000000000006</v>
      </c>
      <c r="G1260">
        <v>-3.4120864476412778</v>
      </c>
      <c r="H1260">
        <v>-8.968042664917931</v>
      </c>
    </row>
    <row r="1261" spans="1:8" x14ac:dyDescent="0.4">
      <c r="A1261" t="s">
        <v>90</v>
      </c>
      <c r="B1261" t="s">
        <v>17</v>
      </c>
      <c r="C1261">
        <v>-3.04</v>
      </c>
      <c r="D1261">
        <v>-8.98</v>
      </c>
      <c r="E1261">
        <v>-4.0599999999999996</v>
      </c>
      <c r="F1261">
        <v>-9</v>
      </c>
      <c r="G1261">
        <v>-3.5416691581130224</v>
      </c>
      <c r="H1261">
        <v>-8.9744341319343448</v>
      </c>
    </row>
    <row r="1262" spans="1:8" x14ac:dyDescent="0.4">
      <c r="A1262" t="s">
        <v>91</v>
      </c>
      <c r="B1262" t="s">
        <v>17</v>
      </c>
      <c r="C1262">
        <v>-3.59</v>
      </c>
      <c r="D1262">
        <v>-8.99</v>
      </c>
      <c r="E1262">
        <v>-4.0599999999999996</v>
      </c>
      <c r="F1262">
        <v>-9</v>
      </c>
      <c r="G1262">
        <v>-3.645335326490418</v>
      </c>
      <c r="H1262">
        <v>-8.9795473055474773</v>
      </c>
    </row>
    <row r="1263" spans="1:8" x14ac:dyDescent="0.4">
      <c r="A1263" t="s">
        <v>92</v>
      </c>
      <c r="B1263" t="s">
        <v>17</v>
      </c>
      <c r="C1263">
        <v>-4.09</v>
      </c>
      <c r="D1263">
        <v>-9</v>
      </c>
      <c r="E1263">
        <v>-4.0599999999999996</v>
      </c>
      <c r="F1263">
        <v>-9</v>
      </c>
      <c r="G1263">
        <v>-3.7282682611923343</v>
      </c>
      <c r="H1263">
        <v>-8.9836378444379825</v>
      </c>
    </row>
    <row r="1264" spans="1:8" x14ac:dyDescent="0.4">
      <c r="A1264" t="s">
        <v>93</v>
      </c>
      <c r="B1264" t="s">
        <v>17</v>
      </c>
      <c r="C1264">
        <v>-3.89</v>
      </c>
      <c r="D1264">
        <v>-9.01</v>
      </c>
      <c r="E1264">
        <v>-2.75</v>
      </c>
      <c r="F1264">
        <v>-9.0299999999999994</v>
      </c>
      <c r="G1264">
        <v>-3.5326146089538675</v>
      </c>
      <c r="H1264">
        <v>-8.9929102755503862</v>
      </c>
    </row>
    <row r="1265" spans="1:8" x14ac:dyDescent="0.4">
      <c r="A1265" t="s">
        <v>94</v>
      </c>
      <c r="B1265" t="s">
        <v>17</v>
      </c>
      <c r="C1265">
        <v>-3.18</v>
      </c>
      <c r="D1265">
        <v>-9.02</v>
      </c>
      <c r="E1265">
        <v>-2.75</v>
      </c>
      <c r="F1265">
        <v>-9.0299999999999994</v>
      </c>
      <c r="G1265">
        <v>-3.3760916871630942</v>
      </c>
      <c r="H1265">
        <v>-9.0003282204403092</v>
      </c>
    </row>
    <row r="1266" spans="1:8" x14ac:dyDescent="0.4">
      <c r="A1266" t="s">
        <v>95</v>
      </c>
      <c r="B1266" t="s">
        <v>17</v>
      </c>
      <c r="C1266">
        <v>-2.93</v>
      </c>
      <c r="D1266">
        <v>-9.02</v>
      </c>
      <c r="E1266">
        <v>-3.94</v>
      </c>
      <c r="F1266">
        <v>-8.9700000000000006</v>
      </c>
      <c r="G1266">
        <v>-3.4888733497304756</v>
      </c>
      <c r="H1266">
        <v>-8.9942625763522486</v>
      </c>
    </row>
    <row r="1267" spans="1:8" x14ac:dyDescent="0.4">
      <c r="A1267" t="s">
        <v>96</v>
      </c>
      <c r="B1267" t="s">
        <v>17</v>
      </c>
      <c r="C1267">
        <v>-3.47</v>
      </c>
      <c r="D1267">
        <v>-8.99</v>
      </c>
      <c r="E1267">
        <v>-3.94</v>
      </c>
      <c r="F1267">
        <v>-8.9700000000000006</v>
      </c>
      <c r="G1267">
        <v>-3.5790986797843809</v>
      </c>
      <c r="H1267">
        <v>-8.9894100610817986</v>
      </c>
    </row>
    <row r="1268" spans="1:8" x14ac:dyDescent="0.4">
      <c r="A1268" t="s">
        <v>97</v>
      </c>
      <c r="B1268" t="s">
        <v>17</v>
      </c>
      <c r="C1268">
        <v>-3.96</v>
      </c>
      <c r="D1268">
        <v>-8.9700000000000006</v>
      </c>
      <c r="E1268">
        <v>-3.94</v>
      </c>
      <c r="F1268">
        <v>-8.9700000000000006</v>
      </c>
      <c r="G1268">
        <v>-3.6512789438275046</v>
      </c>
      <c r="H1268">
        <v>-8.9855280488654401</v>
      </c>
    </row>
    <row r="1269" spans="1:8" x14ac:dyDescent="0.4">
      <c r="A1269" t="s">
        <v>98</v>
      </c>
      <c r="B1269" t="s">
        <v>17</v>
      </c>
      <c r="C1269">
        <v>-3.84</v>
      </c>
      <c r="D1269">
        <v>-8.98</v>
      </c>
      <c r="E1269">
        <v>-3</v>
      </c>
      <c r="F1269">
        <v>-9.06</v>
      </c>
      <c r="G1269">
        <v>-3.5210231550620041</v>
      </c>
      <c r="H1269">
        <v>-9.000422439092354</v>
      </c>
    </row>
    <row r="1270" spans="1:8" x14ac:dyDescent="0.4">
      <c r="A1270" t="s">
        <v>99</v>
      </c>
      <c r="B1270" t="s">
        <v>17</v>
      </c>
      <c r="C1270">
        <v>-3.32</v>
      </c>
      <c r="D1270">
        <v>-9.0299999999999994</v>
      </c>
      <c r="E1270">
        <v>-3</v>
      </c>
      <c r="F1270">
        <v>-9.06</v>
      </c>
      <c r="G1270">
        <v>-3.4168185240496034</v>
      </c>
      <c r="H1270">
        <v>-9.012337951273885</v>
      </c>
    </row>
    <row r="1271" spans="1:8" x14ac:dyDescent="0.4">
      <c r="A1271" t="s">
        <v>100</v>
      </c>
      <c r="B1271" t="s">
        <v>17</v>
      </c>
      <c r="C1271">
        <v>-3.15</v>
      </c>
      <c r="D1271">
        <v>-9.0500000000000007</v>
      </c>
      <c r="E1271">
        <v>-3.94</v>
      </c>
      <c r="F1271">
        <v>-8.9700000000000006</v>
      </c>
      <c r="G1271">
        <v>-3.5214548192396826</v>
      </c>
      <c r="H1271">
        <v>-9.0038703610191089</v>
      </c>
    </row>
    <row r="1272" spans="1:8" x14ac:dyDescent="0.4">
      <c r="A1272" t="s">
        <v>101</v>
      </c>
      <c r="B1272" t="s">
        <v>17</v>
      </c>
      <c r="C1272">
        <v>-3.57</v>
      </c>
      <c r="D1272">
        <v>-9</v>
      </c>
      <c r="E1272">
        <v>-3.94</v>
      </c>
      <c r="F1272">
        <v>-8.9700000000000006</v>
      </c>
      <c r="G1272">
        <v>-3.605163855391746</v>
      </c>
      <c r="H1272">
        <v>-8.9970962888152872</v>
      </c>
    </row>
    <row r="1273" spans="1:8" x14ac:dyDescent="0.4">
      <c r="A1273" t="s">
        <v>102</v>
      </c>
      <c r="B1273" t="s">
        <v>17</v>
      </c>
      <c r="C1273">
        <v>-3.96</v>
      </c>
      <c r="D1273">
        <v>-8.9700000000000006</v>
      </c>
      <c r="E1273">
        <v>-3.94</v>
      </c>
      <c r="F1273">
        <v>-8.9700000000000006</v>
      </c>
      <c r="G1273">
        <v>-3.6721310843133974</v>
      </c>
      <c r="H1273">
        <v>-8.9916770310522303</v>
      </c>
    </row>
    <row r="1274" spans="1:8" x14ac:dyDescent="0.4">
      <c r="A1274" t="s">
        <v>103</v>
      </c>
      <c r="B1274" t="s">
        <v>17</v>
      </c>
      <c r="C1274">
        <v>-3.84</v>
      </c>
      <c r="D1274">
        <v>-8.9600000000000009</v>
      </c>
      <c r="E1274">
        <v>-3.09</v>
      </c>
      <c r="F1274">
        <v>-8.9700000000000006</v>
      </c>
      <c r="G1274">
        <v>-3.5557048674507179</v>
      </c>
      <c r="H1274">
        <v>-8.9873416248417843</v>
      </c>
    </row>
    <row r="1275" spans="1:8" x14ac:dyDescent="0.4">
      <c r="A1275" t="s">
        <v>104</v>
      </c>
      <c r="B1275" t="s">
        <v>17</v>
      </c>
      <c r="C1275">
        <v>-3.38</v>
      </c>
      <c r="D1275">
        <v>-8.9700000000000006</v>
      </c>
      <c r="E1275">
        <v>-3.09</v>
      </c>
      <c r="F1275">
        <v>-8.9700000000000006</v>
      </c>
      <c r="G1275">
        <v>-3.4625638939605743</v>
      </c>
      <c r="H1275">
        <v>-8.9838732998734283</v>
      </c>
    </row>
    <row r="1276" spans="1:8" x14ac:dyDescent="0.4">
      <c r="A1276" t="s">
        <v>105</v>
      </c>
      <c r="B1276" t="s">
        <v>17</v>
      </c>
      <c r="C1276">
        <v>-3.24</v>
      </c>
      <c r="D1276">
        <v>-8.99</v>
      </c>
      <c r="E1276">
        <v>-4</v>
      </c>
      <c r="F1276">
        <v>-9.06</v>
      </c>
      <c r="G1276">
        <v>-3.57005111516846</v>
      </c>
      <c r="H1276">
        <v>-8.9990986398987438</v>
      </c>
    </row>
    <row r="1277" spans="1:8" x14ac:dyDescent="0.4">
      <c r="A1277" t="s">
        <v>106</v>
      </c>
      <c r="B1277" t="s">
        <v>17</v>
      </c>
      <c r="C1277">
        <v>-3.65</v>
      </c>
      <c r="D1277">
        <v>-9.0299999999999994</v>
      </c>
      <c r="E1277">
        <v>-4</v>
      </c>
      <c r="F1277">
        <v>-9.06</v>
      </c>
      <c r="G1277">
        <v>-3.6560408921347678</v>
      </c>
      <c r="H1277">
        <v>-9.0112789119189962</v>
      </c>
    </row>
    <row r="1278" spans="1:8" x14ac:dyDescent="0.4">
      <c r="A1278" t="s">
        <v>107</v>
      </c>
      <c r="B1278" t="s">
        <v>17</v>
      </c>
      <c r="C1278">
        <v>-4.0199999999999996</v>
      </c>
      <c r="D1278">
        <v>-9.07</v>
      </c>
      <c r="E1278">
        <v>-4</v>
      </c>
      <c r="F1278">
        <v>-9.06</v>
      </c>
      <c r="G1278">
        <v>-3.7248327137078148</v>
      </c>
      <c r="H1278">
        <v>-9.0210231295351981</v>
      </c>
    </row>
    <row r="1279" spans="1:8" x14ac:dyDescent="0.4">
      <c r="A1279" t="s">
        <v>108</v>
      </c>
      <c r="B1279" t="s">
        <v>17</v>
      </c>
      <c r="C1279">
        <v>-3.84</v>
      </c>
      <c r="D1279">
        <v>-9.0299999999999994</v>
      </c>
      <c r="E1279">
        <v>-2.88</v>
      </c>
      <c r="F1279">
        <v>-8.8800000000000008</v>
      </c>
      <c r="G1279">
        <v>-3.5558661709662522</v>
      </c>
      <c r="H1279">
        <v>-8.9928185036281594</v>
      </c>
    </row>
    <row r="1280" spans="1:8" x14ac:dyDescent="0.4">
      <c r="A1280" t="s">
        <v>109</v>
      </c>
      <c r="B1280" t="s">
        <v>17</v>
      </c>
      <c r="C1280">
        <v>-3.24</v>
      </c>
      <c r="D1280">
        <v>-8.93</v>
      </c>
      <c r="E1280">
        <v>-2.88</v>
      </c>
      <c r="F1280">
        <v>-8.8800000000000008</v>
      </c>
      <c r="G1280">
        <v>-3.4206929367730021</v>
      </c>
      <c r="H1280">
        <v>-8.9702548029025273</v>
      </c>
    </row>
    <row r="1281" spans="1:8" x14ac:dyDescent="0.4">
      <c r="A1281" t="s">
        <v>110</v>
      </c>
      <c r="B1281" t="s">
        <v>17</v>
      </c>
      <c r="C1281">
        <v>-3.07</v>
      </c>
      <c r="D1281">
        <v>-8.89</v>
      </c>
      <c r="E1281">
        <v>-4.0599999999999996</v>
      </c>
      <c r="F1281">
        <v>-8.9700000000000006</v>
      </c>
      <c r="G1281">
        <v>-3.5485543494184015</v>
      </c>
      <c r="H1281">
        <v>-8.9702038423220216</v>
      </c>
    </row>
    <row r="1282" spans="1:8" x14ac:dyDescent="0.4">
      <c r="A1282" t="s">
        <v>111</v>
      </c>
      <c r="B1282" t="s">
        <v>17</v>
      </c>
      <c r="C1282">
        <v>-3.61</v>
      </c>
      <c r="D1282">
        <v>-8.93</v>
      </c>
      <c r="E1282">
        <v>-4.0599999999999996</v>
      </c>
      <c r="F1282">
        <v>-8.9700000000000006</v>
      </c>
      <c r="G1282">
        <v>-3.6508434795347213</v>
      </c>
      <c r="H1282">
        <v>-8.9701630738576181</v>
      </c>
    </row>
    <row r="1283" spans="1:8" x14ac:dyDescent="0.4">
      <c r="A1283" t="s">
        <v>112</v>
      </c>
      <c r="B1283" t="s">
        <v>17</v>
      </c>
      <c r="C1283">
        <v>-4.09</v>
      </c>
      <c r="D1283">
        <v>-8.9700000000000006</v>
      </c>
      <c r="E1283">
        <v>-4.0599999999999996</v>
      </c>
      <c r="F1283">
        <v>-8.9700000000000006</v>
      </c>
      <c r="G1283">
        <v>-3.7326747836277772</v>
      </c>
      <c r="H1283">
        <v>-8.9701304590860946</v>
      </c>
    </row>
    <row r="1284" spans="1:8" x14ac:dyDescent="0.4">
      <c r="A1284" t="s">
        <v>113</v>
      </c>
      <c r="B1284" t="s">
        <v>17</v>
      </c>
      <c r="C1284">
        <v>-3.88</v>
      </c>
      <c r="D1284">
        <v>-9</v>
      </c>
      <c r="E1284">
        <v>-2.72</v>
      </c>
      <c r="F1284">
        <v>-9.06</v>
      </c>
      <c r="G1284">
        <v>-3.5301398269022219</v>
      </c>
      <c r="H1284">
        <v>-8.9881043672688765</v>
      </c>
    </row>
    <row r="1285" spans="1:8" x14ac:dyDescent="0.4">
      <c r="A1285" t="s">
        <v>114</v>
      </c>
      <c r="B1285" t="s">
        <v>17</v>
      </c>
      <c r="C1285">
        <v>-3.16</v>
      </c>
      <c r="D1285">
        <v>-9.0399999999999991</v>
      </c>
      <c r="E1285">
        <v>-2.72</v>
      </c>
      <c r="F1285">
        <v>-9.06</v>
      </c>
      <c r="G1285">
        <v>-3.3681118615217778</v>
      </c>
      <c r="H1285">
        <v>-9.0024834938151024</v>
      </c>
    </row>
    <row r="1286" spans="1:8" x14ac:dyDescent="0.4">
      <c r="A1286" t="s">
        <v>115</v>
      </c>
      <c r="B1286" t="s">
        <v>17</v>
      </c>
      <c r="C1286">
        <v>-2.91</v>
      </c>
      <c r="D1286">
        <v>-9.0500000000000007</v>
      </c>
      <c r="E1286">
        <v>-3.97</v>
      </c>
      <c r="F1286">
        <v>-9</v>
      </c>
      <c r="G1286">
        <v>-3.4884894892174225</v>
      </c>
      <c r="H1286">
        <v>-9.0019867950520833</v>
      </c>
    </row>
    <row r="1287" spans="1:8" x14ac:dyDescent="0.4">
      <c r="A1287" t="s">
        <v>116</v>
      </c>
      <c r="B1287" t="s">
        <v>17</v>
      </c>
      <c r="C1287">
        <v>-3.48</v>
      </c>
      <c r="D1287">
        <v>-9.0299999999999994</v>
      </c>
      <c r="E1287">
        <v>-3.97</v>
      </c>
      <c r="F1287">
        <v>-9</v>
      </c>
      <c r="G1287">
        <v>-3.5847915913739383</v>
      </c>
      <c r="H1287">
        <v>-9.0015894360416677</v>
      </c>
    </row>
    <row r="1288" spans="1:8" x14ac:dyDescent="0.4">
      <c r="A1288" t="s">
        <v>117</v>
      </c>
      <c r="B1288" t="s">
        <v>17</v>
      </c>
      <c r="C1288">
        <v>-3.99</v>
      </c>
      <c r="D1288">
        <v>-9</v>
      </c>
      <c r="E1288">
        <v>-3.97</v>
      </c>
      <c r="F1288">
        <v>-9</v>
      </c>
      <c r="G1288">
        <v>-3.661833273099151</v>
      </c>
      <c r="H1288">
        <v>-9.0012715488333352</v>
      </c>
    </row>
    <row r="1289" spans="1:8" x14ac:dyDescent="0.4">
      <c r="A1289" t="s">
        <v>118</v>
      </c>
      <c r="B1289" t="s">
        <v>17</v>
      </c>
      <c r="C1289">
        <v>-3.79</v>
      </c>
      <c r="D1289">
        <v>-8.99</v>
      </c>
      <c r="E1289">
        <v>-2.59</v>
      </c>
      <c r="F1289">
        <v>-8.9700000000000006</v>
      </c>
      <c r="G1289">
        <v>-3.4474666184793206</v>
      </c>
      <c r="H1289">
        <v>-8.9950172390666694</v>
      </c>
    </row>
    <row r="1290" spans="1:8" x14ac:dyDescent="0.4">
      <c r="A1290" t="s">
        <v>119</v>
      </c>
      <c r="B1290" t="s">
        <v>17</v>
      </c>
      <c r="C1290">
        <v>-3.05</v>
      </c>
      <c r="D1290">
        <v>-8.98</v>
      </c>
      <c r="E1290">
        <v>-2.59</v>
      </c>
      <c r="F1290">
        <v>-8.9700000000000006</v>
      </c>
      <c r="G1290">
        <v>-3.2759732947834568</v>
      </c>
      <c r="H1290">
        <v>-8.990013791253336</v>
      </c>
    </row>
    <row r="1291" spans="1:8" x14ac:dyDescent="0.4">
      <c r="A1291" t="s">
        <v>120</v>
      </c>
      <c r="B1291" t="s">
        <v>17</v>
      </c>
      <c r="C1291">
        <v>-2.8</v>
      </c>
      <c r="D1291">
        <v>-8.9700000000000006</v>
      </c>
      <c r="E1291">
        <v>-3.94</v>
      </c>
      <c r="F1291">
        <v>-9</v>
      </c>
      <c r="G1291">
        <v>-3.4087786358267653</v>
      </c>
      <c r="H1291">
        <v>-8.9920110330026688</v>
      </c>
    </row>
    <row r="1292" spans="1:8" x14ac:dyDescent="0.4">
      <c r="A1292" t="s">
        <v>121</v>
      </c>
      <c r="B1292" t="s">
        <v>17</v>
      </c>
      <c r="C1292">
        <v>-3.42</v>
      </c>
      <c r="D1292">
        <v>-8.99</v>
      </c>
      <c r="E1292">
        <v>-3.94</v>
      </c>
      <c r="F1292">
        <v>-9</v>
      </c>
      <c r="G1292">
        <v>-3.5150229086614129</v>
      </c>
      <c r="H1292">
        <v>-8.9936088264021361</v>
      </c>
    </row>
    <row r="1293" spans="1:8" x14ac:dyDescent="0.4">
      <c r="A1293" t="s">
        <v>122</v>
      </c>
      <c r="B1293" t="s">
        <v>17</v>
      </c>
      <c r="C1293">
        <v>-3.97</v>
      </c>
      <c r="D1293">
        <v>-9</v>
      </c>
      <c r="E1293">
        <v>-3.94</v>
      </c>
      <c r="F1293">
        <v>-9</v>
      </c>
      <c r="G1293">
        <v>-3.6000183269291304</v>
      </c>
      <c r="H1293">
        <v>-8.9948870611217089</v>
      </c>
    </row>
    <row r="1294" spans="1:8" x14ac:dyDescent="0.4">
      <c r="A1294" t="s">
        <v>123</v>
      </c>
      <c r="B1294" t="s">
        <v>17</v>
      </c>
      <c r="C1294">
        <v>-3.77</v>
      </c>
      <c r="D1294">
        <v>-9</v>
      </c>
      <c r="E1294">
        <v>-2.59</v>
      </c>
      <c r="F1294">
        <v>-8.9700000000000006</v>
      </c>
      <c r="G1294">
        <v>-3.3980146615433044</v>
      </c>
      <c r="H1294">
        <v>-8.9899096488973669</v>
      </c>
    </row>
    <row r="1295" spans="1:8" x14ac:dyDescent="0.4">
      <c r="A1295" t="s">
        <v>124</v>
      </c>
      <c r="B1295" t="s">
        <v>17</v>
      </c>
      <c r="C1295">
        <v>-3.04</v>
      </c>
      <c r="D1295">
        <v>-8.98</v>
      </c>
      <c r="E1295">
        <v>-2.59</v>
      </c>
      <c r="F1295">
        <v>-8.9700000000000006</v>
      </c>
      <c r="G1295">
        <v>-3.2364117292346437</v>
      </c>
      <c r="H1295">
        <v>-8.9859277191178943</v>
      </c>
    </row>
    <row r="1296" spans="1:8" x14ac:dyDescent="0.4">
      <c r="A1296" t="s">
        <v>125</v>
      </c>
      <c r="B1296" t="s">
        <v>17</v>
      </c>
      <c r="C1296">
        <v>-2.83</v>
      </c>
      <c r="D1296">
        <v>-8.9700000000000006</v>
      </c>
      <c r="E1296">
        <v>-4.0599999999999996</v>
      </c>
      <c r="F1296">
        <v>-9</v>
      </c>
      <c r="G1296">
        <v>-3.401129383387715</v>
      </c>
      <c r="H1296">
        <v>-8.9887421752943162</v>
      </c>
    </row>
    <row r="1297" spans="1:8" x14ac:dyDescent="0.4">
      <c r="A1297" t="s">
        <v>126</v>
      </c>
      <c r="B1297" t="s">
        <v>17</v>
      </c>
      <c r="C1297">
        <v>-3.5</v>
      </c>
      <c r="D1297">
        <v>-8.99</v>
      </c>
      <c r="E1297">
        <v>-4.0599999999999996</v>
      </c>
      <c r="F1297">
        <v>-9</v>
      </c>
      <c r="G1297">
        <v>-3.5329035067101722</v>
      </c>
      <c r="H1297">
        <v>-8.9909937402354529</v>
      </c>
    </row>
    <row r="1298" spans="1:8" x14ac:dyDescent="0.4">
      <c r="A1298" t="s">
        <v>127</v>
      </c>
      <c r="B1298" t="s">
        <v>17</v>
      </c>
      <c r="C1298">
        <v>-4.0999999999999996</v>
      </c>
      <c r="D1298">
        <v>-9</v>
      </c>
      <c r="E1298">
        <v>-4.0599999999999996</v>
      </c>
      <c r="F1298">
        <v>-9</v>
      </c>
      <c r="G1298">
        <v>-3.6383228053681376</v>
      </c>
      <c r="H1298">
        <v>-8.9927949921883634</v>
      </c>
    </row>
    <row r="1299" spans="1:8" x14ac:dyDescent="0.4">
      <c r="A1299" t="s">
        <v>128</v>
      </c>
      <c r="B1299" t="s">
        <v>17</v>
      </c>
      <c r="C1299">
        <v>-3.93</v>
      </c>
      <c r="D1299">
        <v>-8.98</v>
      </c>
      <c r="E1299">
        <v>-2.84</v>
      </c>
      <c r="F1299">
        <v>-8.91</v>
      </c>
      <c r="G1299">
        <v>-3.4786582442945102</v>
      </c>
      <c r="H1299">
        <v>-8.9762359937506915</v>
      </c>
    </row>
    <row r="1300" spans="1:8" x14ac:dyDescent="0.4">
      <c r="A1300" t="s">
        <v>129</v>
      </c>
      <c r="B1300" t="s">
        <v>17</v>
      </c>
      <c r="C1300">
        <v>-3.25</v>
      </c>
      <c r="D1300">
        <v>-8.94</v>
      </c>
      <c r="E1300">
        <v>-2.84</v>
      </c>
      <c r="F1300">
        <v>-8.91</v>
      </c>
      <c r="G1300">
        <v>-3.3509265954356082</v>
      </c>
      <c r="H1300">
        <v>-8.9629887950005536</v>
      </c>
    </row>
    <row r="1301" spans="1:8" x14ac:dyDescent="0.4">
      <c r="A1301" t="s">
        <v>130</v>
      </c>
      <c r="B1301" t="s">
        <v>17</v>
      </c>
      <c r="C1301">
        <v>-3.01</v>
      </c>
      <c r="D1301">
        <v>-8.9499999999999993</v>
      </c>
      <c r="E1301">
        <v>-3.94</v>
      </c>
      <c r="F1301">
        <v>-9.1300000000000008</v>
      </c>
      <c r="G1301">
        <v>-3.4687412763484868</v>
      </c>
      <c r="H1301">
        <v>-8.9963910360004427</v>
      </c>
    </row>
    <row r="1302" spans="1:8" x14ac:dyDescent="0.4">
      <c r="A1302" t="s">
        <v>131</v>
      </c>
      <c r="B1302" t="s">
        <v>17</v>
      </c>
      <c r="C1302">
        <v>-3.5</v>
      </c>
      <c r="D1302">
        <v>-9.0500000000000007</v>
      </c>
      <c r="E1302">
        <v>-3.94</v>
      </c>
      <c r="F1302">
        <v>-9.1300000000000008</v>
      </c>
      <c r="G1302">
        <v>-3.5629930210787899</v>
      </c>
      <c r="H1302">
        <v>-9.0231128288003539</v>
      </c>
    </row>
    <row r="1303" spans="1:8" x14ac:dyDescent="0.4">
      <c r="A1303" t="s">
        <v>132</v>
      </c>
      <c r="B1303" t="s">
        <v>17</v>
      </c>
      <c r="C1303">
        <v>-3.96</v>
      </c>
      <c r="D1303">
        <v>-9.1300000000000008</v>
      </c>
      <c r="E1303">
        <v>-3.94</v>
      </c>
      <c r="F1303">
        <v>-9.1300000000000008</v>
      </c>
      <c r="G1303">
        <v>-3.638394416863032</v>
      </c>
      <c r="H1303">
        <v>-9.0444902630402844</v>
      </c>
    </row>
    <row r="1304" spans="1:8" x14ac:dyDescent="0.4">
      <c r="A1304" t="s">
        <v>133</v>
      </c>
      <c r="B1304" t="s">
        <v>17</v>
      </c>
      <c r="C1304">
        <v>-3.8</v>
      </c>
      <c r="D1304">
        <v>-9.1199999999999992</v>
      </c>
      <c r="E1304">
        <v>-2.84</v>
      </c>
      <c r="F1304">
        <v>-9</v>
      </c>
      <c r="G1304">
        <v>-3.4787155334904258</v>
      </c>
      <c r="H1304">
        <v>-9.0355922104322275</v>
      </c>
    </row>
    <row r="1305" spans="1:8" x14ac:dyDescent="0.4">
      <c r="A1305" t="s">
        <v>134</v>
      </c>
      <c r="B1305" t="s">
        <v>17</v>
      </c>
      <c r="C1305">
        <v>-3.21</v>
      </c>
      <c r="D1305">
        <v>-9.0399999999999991</v>
      </c>
      <c r="E1305">
        <v>-2.84</v>
      </c>
      <c r="F1305">
        <v>-9</v>
      </c>
      <c r="G1305">
        <v>-3.3509724267923411</v>
      </c>
      <c r="H1305">
        <v>-9.0284737683457834</v>
      </c>
    </row>
    <row r="1306" spans="1:8" x14ac:dyDescent="0.4">
      <c r="A1306" t="s">
        <v>135</v>
      </c>
      <c r="B1306" t="s">
        <v>17</v>
      </c>
      <c r="C1306">
        <v>-3.05</v>
      </c>
      <c r="D1306">
        <v>-8.99</v>
      </c>
      <c r="E1306">
        <v>-4.09</v>
      </c>
      <c r="F1306">
        <v>-8.9700000000000006</v>
      </c>
      <c r="G1306">
        <v>-3.4987779414338731</v>
      </c>
      <c r="H1306">
        <v>-9.0167790146766276</v>
      </c>
    </row>
    <row r="1307" spans="1:8" x14ac:dyDescent="0.4">
      <c r="A1307" t="s">
        <v>136</v>
      </c>
      <c r="B1307" t="s">
        <v>17</v>
      </c>
      <c r="C1307">
        <v>-3.62</v>
      </c>
      <c r="D1307">
        <v>-8.9700000000000006</v>
      </c>
      <c r="E1307">
        <v>-4.09</v>
      </c>
      <c r="F1307">
        <v>-8.9700000000000006</v>
      </c>
      <c r="G1307">
        <v>-3.6170223531470986</v>
      </c>
      <c r="H1307">
        <v>-9.0074232117413029</v>
      </c>
    </row>
    <row r="1308" spans="1:8" x14ac:dyDescent="0.4">
      <c r="A1308" t="s">
        <v>137</v>
      </c>
      <c r="B1308" t="s">
        <v>17</v>
      </c>
      <c r="C1308">
        <v>-4.12</v>
      </c>
      <c r="D1308">
        <v>-8.9600000000000009</v>
      </c>
      <c r="E1308">
        <v>-4.09</v>
      </c>
      <c r="F1308">
        <v>-8.9700000000000006</v>
      </c>
      <c r="G1308">
        <v>-3.7116178825176793</v>
      </c>
      <c r="H1308">
        <v>-8.9999385693930432</v>
      </c>
    </row>
    <row r="1309" spans="1:8" x14ac:dyDescent="0.4">
      <c r="A1309" t="s">
        <v>138</v>
      </c>
      <c r="B1309" t="s">
        <v>17</v>
      </c>
      <c r="C1309">
        <v>-3.91</v>
      </c>
      <c r="D1309">
        <v>-8.98</v>
      </c>
      <c r="E1309">
        <v>-2.69</v>
      </c>
      <c r="F1309">
        <v>-9.0299999999999994</v>
      </c>
      <c r="G1309">
        <v>-3.5072943060141437</v>
      </c>
      <c r="H1309">
        <v>-9.0059508555144347</v>
      </c>
    </row>
    <row r="1310" spans="1:8" x14ac:dyDescent="0.4">
      <c r="A1310" t="s">
        <v>139</v>
      </c>
      <c r="B1310" t="s">
        <v>17</v>
      </c>
      <c r="C1310">
        <v>-3.15</v>
      </c>
      <c r="D1310">
        <v>-9.01</v>
      </c>
      <c r="E1310">
        <v>-2.69</v>
      </c>
      <c r="F1310">
        <v>-9.0299999999999994</v>
      </c>
      <c r="G1310">
        <v>-3.3438354448113152</v>
      </c>
      <c r="H1310">
        <v>-9.0107606844115473</v>
      </c>
    </row>
    <row r="1311" spans="1:8" x14ac:dyDescent="0.4">
      <c r="A1311" t="s">
        <v>140</v>
      </c>
      <c r="B1311" t="s">
        <v>17</v>
      </c>
      <c r="C1311">
        <v>-2.88</v>
      </c>
      <c r="D1311">
        <v>-9.0299999999999994</v>
      </c>
      <c r="E1311">
        <v>-3.97</v>
      </c>
      <c r="F1311">
        <v>-9.0299999999999994</v>
      </c>
      <c r="G1311">
        <v>-3.4690683558490525</v>
      </c>
      <c r="H1311">
        <v>-9.0146085475292388</v>
      </c>
    </row>
    <row r="1312" spans="1:8" x14ac:dyDescent="0.4">
      <c r="A1312" t="s">
        <v>141</v>
      </c>
      <c r="B1312" t="s">
        <v>17</v>
      </c>
      <c r="C1312">
        <v>-3.46</v>
      </c>
      <c r="D1312">
        <v>-9.0399999999999991</v>
      </c>
      <c r="E1312">
        <v>-3.97</v>
      </c>
      <c r="F1312">
        <v>-9.0299999999999994</v>
      </c>
      <c r="G1312">
        <v>-3.5692546846792421</v>
      </c>
      <c r="H1312">
        <v>-9.0176868380233905</v>
      </c>
    </row>
    <row r="1313" spans="1:8" x14ac:dyDescent="0.4">
      <c r="A1313" t="s">
        <v>142</v>
      </c>
      <c r="B1313" t="s">
        <v>17</v>
      </c>
      <c r="C1313">
        <v>-3.99</v>
      </c>
      <c r="D1313">
        <v>-9.0299999999999994</v>
      </c>
      <c r="E1313">
        <v>-3.97</v>
      </c>
      <c r="F1313">
        <v>-9.0299999999999994</v>
      </c>
      <c r="G1313">
        <v>-3.6494037477433938</v>
      </c>
      <c r="H1313">
        <v>-9.020149470418712</v>
      </c>
    </row>
    <row r="1314" spans="1:8" x14ac:dyDescent="0.4">
      <c r="A1314" t="s">
        <v>143</v>
      </c>
      <c r="B1314" t="s">
        <v>17</v>
      </c>
      <c r="C1314">
        <v>-3.83</v>
      </c>
      <c r="D1314">
        <v>-9.0399999999999991</v>
      </c>
      <c r="E1314">
        <v>-2.75</v>
      </c>
      <c r="F1314">
        <v>-9.09</v>
      </c>
      <c r="G1314">
        <v>-3.4695229981947149</v>
      </c>
      <c r="H1314">
        <v>-9.0341195763349695</v>
      </c>
    </row>
    <row r="1315" spans="1:8" x14ac:dyDescent="0.4">
      <c r="A1315" t="s">
        <v>144</v>
      </c>
      <c r="B1315" t="s">
        <v>17</v>
      </c>
      <c r="C1315">
        <v>-3.16</v>
      </c>
      <c r="D1315">
        <v>-9.07</v>
      </c>
      <c r="E1315">
        <v>-2.75</v>
      </c>
      <c r="F1315">
        <v>-9.09</v>
      </c>
      <c r="G1315">
        <v>-3.3256183985557719</v>
      </c>
      <c r="H1315">
        <v>-9.0452956610679767</v>
      </c>
    </row>
    <row r="1316" spans="1:8" x14ac:dyDescent="0.4">
      <c r="A1316" t="s">
        <v>145</v>
      </c>
      <c r="B1316" t="s">
        <v>17</v>
      </c>
      <c r="C1316">
        <v>-2.95</v>
      </c>
      <c r="D1316">
        <v>-9.06</v>
      </c>
      <c r="E1316">
        <v>-4.03</v>
      </c>
      <c r="F1316">
        <v>-8.94</v>
      </c>
      <c r="G1316">
        <v>-3.4664947188446176</v>
      </c>
      <c r="H1316">
        <v>-9.0242365288543809</v>
      </c>
    </row>
    <row r="1317" spans="1:8" x14ac:dyDescent="0.4">
      <c r="A1317" t="s">
        <v>146</v>
      </c>
      <c r="B1317" t="s">
        <v>17</v>
      </c>
      <c r="C1317">
        <v>-3.54</v>
      </c>
      <c r="D1317">
        <v>-8.99</v>
      </c>
      <c r="E1317">
        <v>-4.03</v>
      </c>
      <c r="F1317">
        <v>-8.94</v>
      </c>
      <c r="G1317">
        <v>-3.5791957750756942</v>
      </c>
      <c r="H1317">
        <v>-9.0073892230835053</v>
      </c>
    </row>
    <row r="1318" spans="1:8" x14ac:dyDescent="0.4">
      <c r="A1318" t="s">
        <v>147</v>
      </c>
      <c r="B1318" t="s">
        <v>17</v>
      </c>
      <c r="C1318">
        <v>-4.0599999999999996</v>
      </c>
      <c r="D1318">
        <v>-8.93</v>
      </c>
      <c r="E1318">
        <v>-4.03</v>
      </c>
      <c r="F1318">
        <v>-8.94</v>
      </c>
      <c r="G1318">
        <v>-3.6693566200605554</v>
      </c>
      <c r="H1318">
        <v>-8.9939113784668052</v>
      </c>
    </row>
    <row r="1319" spans="1:8" x14ac:dyDescent="0.4">
      <c r="A1319" t="s">
        <v>148</v>
      </c>
      <c r="B1319" t="s">
        <v>17</v>
      </c>
      <c r="C1319">
        <v>-3.89</v>
      </c>
      <c r="D1319">
        <v>-8.9499999999999993</v>
      </c>
      <c r="E1319">
        <v>-2.81</v>
      </c>
      <c r="F1319">
        <v>-9.06</v>
      </c>
      <c r="G1319">
        <v>-3.4974852960484446</v>
      </c>
      <c r="H1319">
        <v>-9.0071291027734439</v>
      </c>
    </row>
    <row r="1320" spans="1:8" x14ac:dyDescent="0.4">
      <c r="A1320" t="s">
        <v>149</v>
      </c>
      <c r="B1320" t="s">
        <v>17</v>
      </c>
      <c r="C1320">
        <v>-3.22</v>
      </c>
      <c r="D1320">
        <v>-9.02</v>
      </c>
      <c r="E1320">
        <v>-2.81</v>
      </c>
      <c r="F1320">
        <v>-9.06</v>
      </c>
      <c r="G1320">
        <v>-3.3599882368387561</v>
      </c>
      <c r="H1320">
        <v>-9.0177032822187559</v>
      </c>
    </row>
    <row r="1321" spans="1:8" x14ac:dyDescent="0.4">
      <c r="A1321" t="s">
        <v>150</v>
      </c>
      <c r="B1321" t="s">
        <v>17</v>
      </c>
      <c r="C1321">
        <v>-2.99</v>
      </c>
      <c r="D1321">
        <v>-9.1</v>
      </c>
      <c r="E1321">
        <v>-3.97</v>
      </c>
      <c r="F1321">
        <v>-9.19</v>
      </c>
      <c r="G1321">
        <v>-3.481990589471005</v>
      </c>
      <c r="H1321">
        <v>-9.0521626257750043</v>
      </c>
    </row>
    <row r="1322" spans="1:8" x14ac:dyDescent="0.4">
      <c r="A1322" t="s">
        <v>151</v>
      </c>
      <c r="B1322" t="s">
        <v>17</v>
      </c>
      <c r="C1322">
        <v>-3.52</v>
      </c>
      <c r="D1322">
        <v>-9.16</v>
      </c>
      <c r="E1322">
        <v>-3.97</v>
      </c>
      <c r="F1322">
        <v>-9.19</v>
      </c>
      <c r="G1322">
        <v>-3.5795924715768042</v>
      </c>
      <c r="H1322">
        <v>-9.0797301006200044</v>
      </c>
    </row>
    <row r="1323" spans="1:8" x14ac:dyDescent="0.4">
      <c r="A1323" t="s">
        <v>152</v>
      </c>
      <c r="B1323" t="s">
        <v>17</v>
      </c>
      <c r="C1323">
        <v>-3.99</v>
      </c>
      <c r="D1323">
        <v>-9.1999999999999993</v>
      </c>
      <c r="E1323">
        <v>-3.97</v>
      </c>
      <c r="F1323">
        <v>-9.19</v>
      </c>
      <c r="G1323">
        <v>-3.6576739772614437</v>
      </c>
      <c r="H1323">
        <v>-9.1017840804960031</v>
      </c>
    </row>
    <row r="1324" spans="1:8" x14ac:dyDescent="0.4">
      <c r="A1324" t="s">
        <v>153</v>
      </c>
      <c r="B1324" t="s">
        <v>17</v>
      </c>
      <c r="C1324">
        <v>-3.81</v>
      </c>
      <c r="D1324">
        <v>-9.19</v>
      </c>
      <c r="E1324">
        <v>-2.75</v>
      </c>
      <c r="F1324">
        <v>-9.16</v>
      </c>
      <c r="G1324">
        <v>-3.4761391818091552</v>
      </c>
      <c r="H1324">
        <v>-9.1134272643968028</v>
      </c>
    </row>
    <row r="1325" spans="1:8" x14ac:dyDescent="0.4">
      <c r="A1325" t="s">
        <v>154</v>
      </c>
      <c r="B1325" t="s">
        <v>17</v>
      </c>
      <c r="C1325">
        <v>-3.15</v>
      </c>
      <c r="D1325">
        <v>-9.17</v>
      </c>
      <c r="E1325">
        <v>-2.75</v>
      </c>
      <c r="F1325">
        <v>-9.16</v>
      </c>
      <c r="G1325">
        <v>-3.3309113454473245</v>
      </c>
      <c r="H1325">
        <v>-9.122741811517443</v>
      </c>
    </row>
    <row r="1326" spans="1:8" x14ac:dyDescent="0.4">
      <c r="A1326" t="s">
        <v>155</v>
      </c>
      <c r="B1326" t="s">
        <v>17</v>
      </c>
      <c r="C1326">
        <v>-2.94</v>
      </c>
      <c r="D1326">
        <v>-9.14</v>
      </c>
      <c r="E1326">
        <v>-3.94</v>
      </c>
      <c r="F1326">
        <v>-9.09</v>
      </c>
      <c r="G1326">
        <v>-3.4527290763578602</v>
      </c>
      <c r="H1326">
        <v>-9.116193449213954</v>
      </c>
    </row>
    <row r="1327" spans="1:8" x14ac:dyDescent="0.4">
      <c r="A1327" t="s">
        <v>156</v>
      </c>
      <c r="B1327" t="s">
        <v>17</v>
      </c>
      <c r="C1327">
        <v>-3.48</v>
      </c>
      <c r="D1327">
        <v>-9.11</v>
      </c>
      <c r="E1327">
        <v>-3.94</v>
      </c>
      <c r="F1327">
        <v>-9.09</v>
      </c>
      <c r="G1327">
        <v>-3.5501832610862882</v>
      </c>
      <c r="H1327">
        <v>-9.1109547593711628</v>
      </c>
    </row>
    <row r="1328" spans="1:8" x14ac:dyDescent="0.4">
      <c r="A1328" t="s">
        <v>157</v>
      </c>
      <c r="B1328" t="s">
        <v>17</v>
      </c>
      <c r="C1328">
        <v>-3.96</v>
      </c>
      <c r="D1328">
        <v>-9.09</v>
      </c>
      <c r="E1328">
        <v>-3.94</v>
      </c>
      <c r="F1328">
        <v>-9.09</v>
      </c>
      <c r="G1328">
        <v>-3.6281466088690308</v>
      </c>
      <c r="H1328">
        <v>-9.1067638074969306</v>
      </c>
    </row>
    <row r="1329" spans="1:8" x14ac:dyDescent="0.4">
      <c r="A1329" t="s">
        <v>158</v>
      </c>
      <c r="B1329" t="s">
        <v>17</v>
      </c>
      <c r="C1329">
        <v>-3.8</v>
      </c>
      <c r="D1329">
        <v>-9.08</v>
      </c>
      <c r="E1329">
        <v>-2.78</v>
      </c>
      <c r="F1329">
        <v>-9.06</v>
      </c>
      <c r="G1329">
        <v>-3.458517287095225</v>
      </c>
      <c r="H1329">
        <v>-9.0974110459975464</v>
      </c>
    </row>
    <row r="1330" spans="1:8" x14ac:dyDescent="0.4">
      <c r="A1330" t="s">
        <v>159</v>
      </c>
      <c r="B1330" t="s">
        <v>17</v>
      </c>
      <c r="C1330">
        <v>-3.16</v>
      </c>
      <c r="D1330">
        <v>-9.07</v>
      </c>
      <c r="E1330">
        <v>-2.78</v>
      </c>
      <c r="F1330">
        <v>-9.06</v>
      </c>
      <c r="G1330">
        <v>-3.3228138296761802</v>
      </c>
      <c r="H1330">
        <v>-9.0899288367980375</v>
      </c>
    </row>
    <row r="1331" spans="1:8" x14ac:dyDescent="0.4">
      <c r="A1331" t="s">
        <v>160</v>
      </c>
      <c r="B1331" t="s">
        <v>17</v>
      </c>
      <c r="C1331">
        <v>-2.97</v>
      </c>
      <c r="D1331">
        <v>-9.0500000000000007</v>
      </c>
      <c r="E1331">
        <v>-3.97</v>
      </c>
      <c r="F1331">
        <v>-9</v>
      </c>
      <c r="G1331">
        <v>-3.4522510637409445</v>
      </c>
      <c r="H1331">
        <v>-9.0719430694384311</v>
      </c>
    </row>
    <row r="1332" spans="1:8" x14ac:dyDescent="0.4">
      <c r="A1332" t="s">
        <v>161</v>
      </c>
      <c r="B1332" t="s">
        <v>17</v>
      </c>
      <c r="C1332">
        <v>-3.51</v>
      </c>
      <c r="D1332">
        <v>-9.02</v>
      </c>
      <c r="E1332">
        <v>-3.97</v>
      </c>
      <c r="F1332">
        <v>-9</v>
      </c>
      <c r="G1332">
        <v>-3.5558008509927559</v>
      </c>
      <c r="H1332">
        <v>-9.0575544555507452</v>
      </c>
    </row>
    <row r="1333" spans="1:8" x14ac:dyDescent="0.4">
      <c r="A1333" t="s">
        <v>162</v>
      </c>
      <c r="B1333" t="s">
        <v>17</v>
      </c>
      <c r="C1333">
        <v>-4</v>
      </c>
      <c r="D1333">
        <v>-9</v>
      </c>
      <c r="E1333">
        <v>-3.97</v>
      </c>
      <c r="F1333">
        <v>-9</v>
      </c>
      <c r="G1333">
        <v>-3.6386406807942051</v>
      </c>
      <c r="H1333">
        <v>-9.0460435644405965</v>
      </c>
    </row>
    <row r="1334" spans="1:8" x14ac:dyDescent="0.4">
      <c r="A1334" t="s">
        <v>163</v>
      </c>
      <c r="B1334" t="s">
        <v>17</v>
      </c>
      <c r="C1334">
        <v>-3.81</v>
      </c>
      <c r="D1334">
        <v>-8.98</v>
      </c>
      <c r="E1334">
        <v>-2.72</v>
      </c>
      <c r="F1334">
        <v>-8.91</v>
      </c>
      <c r="G1334">
        <v>-3.4549125446353641</v>
      </c>
      <c r="H1334">
        <v>-9.0188348515524766</v>
      </c>
    </row>
    <row r="1335" spans="1:8" x14ac:dyDescent="0.4">
      <c r="A1335" t="s">
        <v>164</v>
      </c>
      <c r="B1335" t="s">
        <v>17</v>
      </c>
      <c r="C1335">
        <v>-3.13</v>
      </c>
      <c r="D1335">
        <v>-8.93</v>
      </c>
      <c r="E1335">
        <v>-2.72</v>
      </c>
      <c r="F1335">
        <v>-8.91</v>
      </c>
      <c r="G1335">
        <v>-3.3079300357082917</v>
      </c>
      <c r="H1335">
        <v>-8.997067881241982</v>
      </c>
    </row>
    <row r="1336" spans="1:8" x14ac:dyDescent="0.4">
      <c r="A1336" t="s">
        <v>165</v>
      </c>
      <c r="B1336" t="s">
        <v>17</v>
      </c>
      <c r="C1336">
        <v>-2.93</v>
      </c>
      <c r="D1336">
        <v>-8.93</v>
      </c>
      <c r="E1336">
        <v>-4.0599999999999996</v>
      </c>
      <c r="F1336">
        <v>-9.0299999999999994</v>
      </c>
      <c r="G1336">
        <v>-3.4583440285666334</v>
      </c>
      <c r="H1336">
        <v>-9.0036543049935851</v>
      </c>
    </row>
    <row r="1337" spans="1:8" x14ac:dyDescent="0.4">
      <c r="A1337" t="s">
        <v>166</v>
      </c>
      <c r="B1337" t="s">
        <v>17</v>
      </c>
      <c r="C1337">
        <v>-3.55</v>
      </c>
      <c r="D1337">
        <v>-8.99</v>
      </c>
      <c r="E1337">
        <v>-4.0599999999999996</v>
      </c>
      <c r="F1337">
        <v>-9.0299999999999994</v>
      </c>
      <c r="G1337">
        <v>-3.5786752228533065</v>
      </c>
      <c r="H1337">
        <v>-9.0089234439948687</v>
      </c>
    </row>
    <row r="1338" spans="1:8" x14ac:dyDescent="0.4">
      <c r="A1338" t="s">
        <v>167</v>
      </c>
      <c r="B1338" t="s">
        <v>17</v>
      </c>
      <c r="C1338">
        <v>-4.09</v>
      </c>
      <c r="D1338">
        <v>-9.0399999999999991</v>
      </c>
      <c r="E1338">
        <v>-4.0599999999999996</v>
      </c>
      <c r="F1338">
        <v>-9.0299999999999994</v>
      </c>
      <c r="G1338">
        <v>-3.6749401782826454</v>
      </c>
      <c r="H1338">
        <v>-9.0131387551958966</v>
      </c>
    </row>
    <row r="1339" spans="1:8" x14ac:dyDescent="0.4">
      <c r="A1339" t="s">
        <v>168</v>
      </c>
      <c r="B1339" t="s">
        <v>17</v>
      </c>
      <c r="C1339">
        <v>-3.92</v>
      </c>
      <c r="D1339">
        <v>-9.0399999999999991</v>
      </c>
      <c r="E1339">
        <v>-2.81</v>
      </c>
      <c r="F1339">
        <v>-9</v>
      </c>
      <c r="G1339">
        <v>-3.5019521426261164</v>
      </c>
      <c r="H1339">
        <v>-9.0105110041567187</v>
      </c>
    </row>
    <row r="1340" spans="1:8" x14ac:dyDescent="0.4">
      <c r="A1340" t="s">
        <v>169</v>
      </c>
      <c r="B1340" t="s">
        <v>17</v>
      </c>
      <c r="C1340">
        <v>-3.23</v>
      </c>
      <c r="D1340">
        <v>-9.01</v>
      </c>
      <c r="E1340">
        <v>-2.81</v>
      </c>
      <c r="F1340">
        <v>-9</v>
      </c>
      <c r="G1340">
        <v>-3.3635617141008938</v>
      </c>
      <c r="H1340">
        <v>-9.0084088033253753</v>
      </c>
    </row>
    <row r="1341" spans="1:8" x14ac:dyDescent="0.4">
      <c r="A1341" t="s">
        <v>170</v>
      </c>
      <c r="B1341" t="s">
        <v>17</v>
      </c>
      <c r="C1341">
        <v>-3</v>
      </c>
      <c r="D1341">
        <v>-9.0399999999999991</v>
      </c>
      <c r="E1341">
        <v>-4.03</v>
      </c>
      <c r="F1341">
        <v>-9.19</v>
      </c>
      <c r="G1341">
        <v>-3.4968493712807152</v>
      </c>
      <c r="H1341">
        <v>-9.0447270426603019</v>
      </c>
    </row>
    <row r="1342" spans="1:8" x14ac:dyDescent="0.4">
      <c r="A1342" t="s">
        <v>171</v>
      </c>
      <c r="B1342" t="s">
        <v>17</v>
      </c>
      <c r="C1342">
        <v>-3.56</v>
      </c>
      <c r="D1342">
        <v>-9.1300000000000008</v>
      </c>
      <c r="E1342">
        <v>-4.03</v>
      </c>
      <c r="F1342">
        <v>-9.19</v>
      </c>
      <c r="G1342">
        <v>-3.6034794970245723</v>
      </c>
      <c r="H1342">
        <v>-9.0737816341282418</v>
      </c>
    </row>
    <row r="1343" spans="1:8" x14ac:dyDescent="0.4">
      <c r="A1343" t="s">
        <v>172</v>
      </c>
      <c r="B1343" t="s">
        <v>17</v>
      </c>
      <c r="C1343">
        <v>-4.0599999999999996</v>
      </c>
      <c r="D1343">
        <v>-9.19</v>
      </c>
      <c r="E1343">
        <v>-4.03</v>
      </c>
      <c r="F1343">
        <v>-9.19</v>
      </c>
      <c r="G1343">
        <v>-3.6887835976196581</v>
      </c>
      <c r="H1343">
        <v>-9.0970253073025944</v>
      </c>
    </row>
    <row r="1344" spans="1:8" x14ac:dyDescent="0.4">
      <c r="A1344" t="s">
        <v>173</v>
      </c>
      <c r="B1344" t="s">
        <v>17</v>
      </c>
      <c r="C1344">
        <v>-3.9</v>
      </c>
      <c r="D1344">
        <v>-9.17</v>
      </c>
      <c r="E1344">
        <v>-2.88</v>
      </c>
      <c r="F1344">
        <v>-9.0299999999999994</v>
      </c>
      <c r="G1344">
        <v>-3.5270268780957266</v>
      </c>
      <c r="H1344">
        <v>-9.0836202458420772</v>
      </c>
    </row>
    <row r="1345" spans="1:8" x14ac:dyDescent="0.4">
      <c r="A1345" t="s">
        <v>174</v>
      </c>
      <c r="B1345" t="s">
        <v>17</v>
      </c>
      <c r="C1345">
        <v>-3.26</v>
      </c>
      <c r="D1345">
        <v>-9.08</v>
      </c>
      <c r="E1345">
        <v>-2.88</v>
      </c>
      <c r="F1345">
        <v>-9.0299999999999994</v>
      </c>
      <c r="G1345">
        <v>-3.3976215024765817</v>
      </c>
      <c r="H1345">
        <v>-9.0728961966736623</v>
      </c>
    </row>
    <row r="1346" spans="1:8" x14ac:dyDescent="0.4">
      <c r="A1346" t="s">
        <v>175</v>
      </c>
      <c r="B1346" t="s">
        <v>17</v>
      </c>
      <c r="C1346">
        <v>-3.04</v>
      </c>
      <c r="D1346">
        <v>-9.02</v>
      </c>
      <c r="E1346">
        <v>-3.97</v>
      </c>
      <c r="F1346">
        <v>-9</v>
      </c>
      <c r="G1346">
        <v>-3.5120972019812657</v>
      </c>
      <c r="H1346">
        <v>-9.0583169573389313</v>
      </c>
    </row>
    <row r="1347" spans="1:8" x14ac:dyDescent="0.4">
      <c r="A1347" t="s">
        <v>176</v>
      </c>
      <c r="B1347" t="s">
        <v>17</v>
      </c>
      <c r="C1347">
        <v>-3.54</v>
      </c>
      <c r="D1347">
        <v>-9</v>
      </c>
      <c r="E1347">
        <v>-3.97</v>
      </c>
      <c r="F1347">
        <v>-9</v>
      </c>
      <c r="G1347">
        <v>-3.6036777615850126</v>
      </c>
      <c r="H1347">
        <v>-9.0466535658711464</v>
      </c>
    </row>
    <row r="1348" spans="1:8" x14ac:dyDescent="0.4">
      <c r="A1348" t="s">
        <v>177</v>
      </c>
      <c r="B1348" t="s">
        <v>17</v>
      </c>
      <c r="C1348">
        <v>-3.99</v>
      </c>
      <c r="D1348">
        <v>-9</v>
      </c>
      <c r="E1348">
        <v>-3.97</v>
      </c>
      <c r="F1348">
        <v>-9</v>
      </c>
      <c r="G1348">
        <v>-3.6769422092680104</v>
      </c>
      <c r="H1348">
        <v>-9.0373228526969172</v>
      </c>
    </row>
    <row r="1349" spans="1:8" x14ac:dyDescent="0.4">
      <c r="A1349" t="s">
        <v>178</v>
      </c>
      <c r="B1349" t="s">
        <v>17</v>
      </c>
      <c r="C1349">
        <v>-3.83</v>
      </c>
      <c r="D1349">
        <v>-9.02</v>
      </c>
      <c r="E1349">
        <v>-2.84</v>
      </c>
      <c r="F1349">
        <v>-9.1300000000000008</v>
      </c>
      <c r="G1349">
        <v>-3.5095537674144084</v>
      </c>
      <c r="H1349">
        <v>-9.0558582821575335</v>
      </c>
    </row>
    <row r="1350" spans="1:8" x14ac:dyDescent="0.4">
      <c r="A1350" t="s">
        <v>179</v>
      </c>
      <c r="B1350" t="s">
        <v>17</v>
      </c>
      <c r="C1350">
        <v>-3.22</v>
      </c>
      <c r="D1350">
        <v>-9.09</v>
      </c>
      <c r="E1350">
        <v>-2.84</v>
      </c>
      <c r="F1350">
        <v>-9.1300000000000008</v>
      </c>
      <c r="G1350">
        <v>-3.3756430139315268</v>
      </c>
      <c r="H1350">
        <v>-9.0706866257260277</v>
      </c>
    </row>
    <row r="1351" spans="1:8" x14ac:dyDescent="0.4">
      <c r="A1351" t="s">
        <v>180</v>
      </c>
      <c r="B1351" t="s">
        <v>17</v>
      </c>
      <c r="C1351">
        <v>-3.03</v>
      </c>
      <c r="D1351">
        <v>-9.1199999999999992</v>
      </c>
      <c r="E1351">
        <v>-4</v>
      </c>
      <c r="F1351">
        <v>-9.09</v>
      </c>
      <c r="G1351">
        <v>-3.5005144111452218</v>
      </c>
      <c r="H1351">
        <v>-9.0745493005808218</v>
      </c>
    </row>
    <row r="1352" spans="1:8" x14ac:dyDescent="0.4">
      <c r="A1352" t="s">
        <v>181</v>
      </c>
      <c r="B1352" t="s">
        <v>17</v>
      </c>
      <c r="C1352">
        <v>-3.56</v>
      </c>
      <c r="D1352">
        <v>-9.11</v>
      </c>
      <c r="E1352">
        <v>-4</v>
      </c>
      <c r="F1352">
        <v>-9.09</v>
      </c>
      <c r="G1352">
        <v>-3.6004115289161778</v>
      </c>
      <c r="H1352">
        <v>-9.0776394404646581</v>
      </c>
    </row>
    <row r="1353" spans="1:8" x14ac:dyDescent="0.4">
      <c r="A1353" t="s">
        <v>182</v>
      </c>
      <c r="B1353" t="s">
        <v>17</v>
      </c>
      <c r="C1353">
        <v>-4.03</v>
      </c>
      <c r="D1353">
        <v>-9.1</v>
      </c>
      <c r="E1353">
        <v>-4</v>
      </c>
      <c r="F1353">
        <v>-9.09</v>
      </c>
      <c r="G1353">
        <v>-3.6803292231329428</v>
      </c>
      <c r="H1353">
        <v>-9.0801115523717275</v>
      </c>
    </row>
    <row r="1354" spans="1:8" x14ac:dyDescent="0.4">
      <c r="A1354" t="s">
        <v>183</v>
      </c>
      <c r="B1354" t="s">
        <v>17</v>
      </c>
      <c r="C1354">
        <v>-3.83</v>
      </c>
      <c r="D1354">
        <v>-9.08</v>
      </c>
      <c r="E1354">
        <v>-2.72</v>
      </c>
      <c r="F1354">
        <v>-9.0299999999999994</v>
      </c>
      <c r="G1354">
        <v>-3.4882633785063546</v>
      </c>
      <c r="H1354">
        <v>-9.0700892418973815</v>
      </c>
    </row>
    <row r="1355" spans="1:8" x14ac:dyDescent="0.4">
      <c r="A1355" t="s">
        <v>184</v>
      </c>
      <c r="B1355" t="s">
        <v>17</v>
      </c>
      <c r="C1355">
        <v>-3.14</v>
      </c>
      <c r="D1355">
        <v>-9.0500000000000007</v>
      </c>
      <c r="E1355">
        <v>-2.72</v>
      </c>
      <c r="F1355">
        <v>-9.0299999999999994</v>
      </c>
      <c r="G1355">
        <v>-3.334610702805084</v>
      </c>
      <c r="H1355">
        <v>-9.0620713935179058</v>
      </c>
    </row>
    <row r="1356" spans="1:8" x14ac:dyDescent="0.4">
      <c r="A1356" t="s">
        <v>185</v>
      </c>
      <c r="B1356" t="s">
        <v>17</v>
      </c>
      <c r="C1356">
        <v>-2.92</v>
      </c>
      <c r="D1356">
        <v>-9.02</v>
      </c>
      <c r="E1356">
        <v>-4</v>
      </c>
      <c r="F1356">
        <v>-8.9700000000000006</v>
      </c>
      <c r="G1356">
        <v>-3.4676885622440672</v>
      </c>
      <c r="H1356">
        <v>-9.0436571148143248</v>
      </c>
    </row>
    <row r="1357" spans="1:8" x14ac:dyDescent="0.4">
      <c r="A1357" t="s">
        <v>186</v>
      </c>
      <c r="B1357" t="s">
        <v>17</v>
      </c>
      <c r="C1357">
        <v>-3.51</v>
      </c>
      <c r="D1357">
        <v>-8.98</v>
      </c>
      <c r="E1357">
        <v>-4</v>
      </c>
      <c r="F1357">
        <v>-8.9700000000000006</v>
      </c>
      <c r="G1357">
        <v>-3.5741508497952541</v>
      </c>
      <c r="H1357">
        <v>-9.0289256918514607</v>
      </c>
    </row>
    <row r="1358" spans="1:8" x14ac:dyDescent="0.4">
      <c r="A1358" t="s">
        <v>187</v>
      </c>
      <c r="B1358" t="s">
        <v>17</v>
      </c>
      <c r="C1358">
        <v>-4.03</v>
      </c>
      <c r="D1358">
        <v>-8.9700000000000006</v>
      </c>
      <c r="E1358">
        <v>-4</v>
      </c>
      <c r="F1358">
        <v>-8.9700000000000006</v>
      </c>
      <c r="G1358">
        <v>-3.6593206798362035</v>
      </c>
      <c r="H1358">
        <v>-9.0171405534811697</v>
      </c>
    </row>
    <row r="1359" spans="1:8" x14ac:dyDescent="0.4">
      <c r="A1359" t="s">
        <v>188</v>
      </c>
      <c r="B1359" t="s">
        <v>17</v>
      </c>
      <c r="C1359">
        <v>-3.88</v>
      </c>
      <c r="D1359">
        <v>-8.98</v>
      </c>
      <c r="E1359">
        <v>-2.88</v>
      </c>
      <c r="F1359">
        <v>-9.06</v>
      </c>
      <c r="G1359">
        <v>-3.5034565438689631</v>
      </c>
      <c r="H1359">
        <v>-9.0257124427849362</v>
      </c>
    </row>
    <row r="1360" spans="1:8" x14ac:dyDescent="0.4">
      <c r="A1360" t="s">
        <v>189</v>
      </c>
      <c r="B1360" t="s">
        <v>17</v>
      </c>
      <c r="C1360">
        <v>-3.25</v>
      </c>
      <c r="D1360">
        <v>-9.0299999999999994</v>
      </c>
      <c r="E1360">
        <v>-2.88</v>
      </c>
      <c r="F1360">
        <v>-9.06</v>
      </c>
      <c r="G1360">
        <v>-3.3787652350951709</v>
      </c>
      <c r="H1360">
        <v>-9.0325699542279487</v>
      </c>
    </row>
    <row r="1361" spans="1:8" x14ac:dyDescent="0.4">
      <c r="A1361" t="s">
        <v>190</v>
      </c>
      <c r="B1361" t="s">
        <v>17</v>
      </c>
      <c r="C1361">
        <v>-3.05</v>
      </c>
      <c r="D1361">
        <v>-9.07</v>
      </c>
      <c r="E1361">
        <v>-4</v>
      </c>
      <c r="F1361">
        <v>-9.06</v>
      </c>
      <c r="G1361">
        <v>-3.5030121880761369</v>
      </c>
      <c r="H1361">
        <v>-9.0380559633823587</v>
      </c>
    </row>
    <row r="1362" spans="1:8" x14ac:dyDescent="0.4">
      <c r="A1362" t="s">
        <v>191</v>
      </c>
      <c r="B1362" t="s">
        <v>17</v>
      </c>
      <c r="C1362">
        <v>-3.56</v>
      </c>
      <c r="D1362">
        <v>-9.07</v>
      </c>
      <c r="E1362">
        <v>-4</v>
      </c>
      <c r="F1362">
        <v>-9.06</v>
      </c>
      <c r="G1362">
        <v>-3.6024097504609101</v>
      </c>
      <c r="H1362">
        <v>-9.0424447707058881</v>
      </c>
    </row>
    <row r="1363" spans="1:8" x14ac:dyDescent="0.4">
      <c r="A1363" t="s">
        <v>192</v>
      </c>
      <c r="B1363" t="s">
        <v>17</v>
      </c>
      <c r="C1363">
        <v>-4.0199999999999996</v>
      </c>
      <c r="D1363">
        <v>-9.06</v>
      </c>
      <c r="E1363">
        <v>-4</v>
      </c>
      <c r="F1363">
        <v>-9.06</v>
      </c>
      <c r="G1363">
        <v>-3.6819278003687286</v>
      </c>
      <c r="H1363">
        <v>-9.0459558165647103</v>
      </c>
    </row>
    <row r="1364" spans="1:8" x14ac:dyDescent="0.4">
      <c r="A1364" t="s">
        <v>193</v>
      </c>
      <c r="B1364" t="s">
        <v>17</v>
      </c>
      <c r="C1364">
        <v>-3.86</v>
      </c>
      <c r="D1364">
        <v>-9.06</v>
      </c>
      <c r="E1364">
        <v>-2.84</v>
      </c>
      <c r="F1364">
        <v>-9.0299999999999994</v>
      </c>
      <c r="G1364">
        <v>-3.5135422402949832</v>
      </c>
      <c r="H1364">
        <v>-9.0427646532517691</v>
      </c>
    </row>
    <row r="1365" spans="1:8" x14ac:dyDescent="0.4">
      <c r="A1365" t="s">
        <v>194</v>
      </c>
      <c r="B1365" t="s">
        <v>17</v>
      </c>
      <c r="C1365">
        <v>-3.23</v>
      </c>
      <c r="D1365">
        <v>-9.0399999999999991</v>
      </c>
      <c r="E1365">
        <v>-2.84</v>
      </c>
      <c r="F1365">
        <v>-9.0299999999999994</v>
      </c>
      <c r="G1365">
        <v>-3.3788337922359868</v>
      </c>
      <c r="H1365">
        <v>-9.0402117226014163</v>
      </c>
    </row>
    <row r="1366" spans="1:8" x14ac:dyDescent="0.4">
      <c r="A1366" t="s">
        <v>195</v>
      </c>
      <c r="B1366" t="s">
        <v>17</v>
      </c>
      <c r="C1366">
        <v>-3.03</v>
      </c>
      <c r="D1366">
        <v>-9.06</v>
      </c>
      <c r="E1366">
        <v>-4.03</v>
      </c>
      <c r="F1366">
        <v>-9.16</v>
      </c>
      <c r="G1366">
        <v>-3.5090670337887895</v>
      </c>
      <c r="H1366">
        <v>-9.0641693780811341</v>
      </c>
    </row>
    <row r="1367" spans="1:8" x14ac:dyDescent="0.4">
      <c r="A1367" t="s">
        <v>196</v>
      </c>
      <c r="B1367" t="s">
        <v>17</v>
      </c>
      <c r="C1367">
        <v>-3.57</v>
      </c>
      <c r="D1367">
        <v>-9.1199999999999992</v>
      </c>
      <c r="E1367">
        <v>-4.03</v>
      </c>
      <c r="F1367">
        <v>-9.16</v>
      </c>
      <c r="G1367">
        <v>-3.6132536270310318</v>
      </c>
      <c r="H1367">
        <v>-9.0833355024649087</v>
      </c>
    </row>
    <row r="1368" spans="1:8" x14ac:dyDescent="0.4">
      <c r="A1368" t="s">
        <v>197</v>
      </c>
      <c r="B1368" t="s">
        <v>17</v>
      </c>
      <c r="C1368">
        <v>-4.0599999999999996</v>
      </c>
      <c r="D1368">
        <v>-9.16</v>
      </c>
      <c r="E1368">
        <v>-4.03</v>
      </c>
      <c r="F1368">
        <v>-9.16</v>
      </c>
      <c r="G1368">
        <v>-3.6966029016248259</v>
      </c>
      <c r="H1368">
        <v>-9.0986684019719277</v>
      </c>
    </row>
    <row r="1369" spans="1:8" x14ac:dyDescent="0.4">
      <c r="A1369" t="s">
        <v>198</v>
      </c>
      <c r="B1369" t="s">
        <v>17</v>
      </c>
      <c r="C1369">
        <v>-3.88</v>
      </c>
      <c r="D1369">
        <v>-9.15</v>
      </c>
      <c r="E1369">
        <v>-2.81</v>
      </c>
      <c r="F1369">
        <v>-9.09</v>
      </c>
      <c r="G1369">
        <v>-3.519282321299861</v>
      </c>
      <c r="H1369">
        <v>-9.0969347215775418</v>
      </c>
    </row>
    <row r="1370" spans="1:8" x14ac:dyDescent="0.4">
      <c r="A1370" t="s">
        <v>199</v>
      </c>
      <c r="B1370" t="s">
        <v>17</v>
      </c>
      <c r="C1370">
        <v>-3.21</v>
      </c>
      <c r="D1370">
        <v>-9.1199999999999992</v>
      </c>
      <c r="E1370">
        <v>-2.81</v>
      </c>
      <c r="F1370">
        <v>-9.09</v>
      </c>
      <c r="G1370">
        <v>-3.3774258570398894</v>
      </c>
      <c r="H1370">
        <v>-9.0955477772620341</v>
      </c>
    </row>
    <row r="1371" spans="1:8" x14ac:dyDescent="0.4">
      <c r="A1371" t="s">
        <v>200</v>
      </c>
      <c r="B1371" t="s">
        <v>17</v>
      </c>
      <c r="C1371">
        <v>-3</v>
      </c>
      <c r="D1371">
        <v>-9.07</v>
      </c>
      <c r="E1371">
        <v>-4</v>
      </c>
      <c r="F1371">
        <v>-9</v>
      </c>
      <c r="G1371">
        <v>-3.5019406856319115</v>
      </c>
      <c r="H1371">
        <v>-9.076438221809628</v>
      </c>
    </row>
    <row r="1372" spans="1:8" x14ac:dyDescent="0.4">
      <c r="A1372" t="s">
        <v>201</v>
      </c>
      <c r="B1372" t="s">
        <v>17</v>
      </c>
      <c r="C1372">
        <v>-3.54</v>
      </c>
      <c r="D1372">
        <v>-9.02</v>
      </c>
      <c r="E1372">
        <v>-4</v>
      </c>
      <c r="F1372">
        <v>-9</v>
      </c>
      <c r="G1372">
        <v>-3.6015525485055297</v>
      </c>
      <c r="H1372">
        <v>-9.0611505774477035</v>
      </c>
    </row>
    <row r="1373" spans="1:8" x14ac:dyDescent="0.4">
      <c r="A1373" t="s">
        <v>202</v>
      </c>
      <c r="B1373" t="s">
        <v>17</v>
      </c>
      <c r="C1373">
        <v>-4.03</v>
      </c>
      <c r="D1373">
        <v>-8.99</v>
      </c>
      <c r="E1373">
        <v>-4</v>
      </c>
      <c r="F1373">
        <v>-9</v>
      </c>
      <c r="G1373">
        <v>-3.6812420388044238</v>
      </c>
      <c r="H1373">
        <v>-9.0489204619581631</v>
      </c>
    </row>
    <row r="1374" spans="1:8" x14ac:dyDescent="0.4">
      <c r="A1374" t="s">
        <v>203</v>
      </c>
      <c r="B1374" t="s">
        <v>17</v>
      </c>
      <c r="C1374">
        <v>-3.85</v>
      </c>
      <c r="D1374">
        <v>-9</v>
      </c>
      <c r="E1374">
        <v>-2.78</v>
      </c>
      <c r="F1374">
        <v>-9.0299999999999994</v>
      </c>
      <c r="G1374">
        <v>-3.5009936310435394</v>
      </c>
      <c r="H1374">
        <v>-9.0451363695665314</v>
      </c>
    </row>
    <row r="1375" spans="1:8" x14ac:dyDescent="0.4">
      <c r="A1375" t="s">
        <v>204</v>
      </c>
      <c r="B1375" t="s">
        <v>17</v>
      </c>
      <c r="C1375">
        <v>-3.18</v>
      </c>
      <c r="D1375">
        <v>-9.02</v>
      </c>
      <c r="E1375">
        <v>-2.78</v>
      </c>
      <c r="F1375">
        <v>-9.0299999999999994</v>
      </c>
      <c r="G1375">
        <v>-3.3567949048348318</v>
      </c>
      <c r="H1375">
        <v>-9.0421090956532257</v>
      </c>
    </row>
    <row r="1376" spans="1:8" x14ac:dyDescent="0.4">
      <c r="A1376" t="s">
        <v>205</v>
      </c>
      <c r="B1376" t="s">
        <v>17</v>
      </c>
      <c r="C1376">
        <v>-2.96</v>
      </c>
      <c r="D1376">
        <v>-9.0299999999999994</v>
      </c>
      <c r="E1376">
        <v>-3.94</v>
      </c>
      <c r="F1376">
        <v>-9.0299999999999994</v>
      </c>
      <c r="G1376">
        <v>-3.473435923867866</v>
      </c>
      <c r="H1376">
        <v>-9.0396872765225815</v>
      </c>
    </row>
    <row r="1377" spans="1:8" x14ac:dyDescent="0.4">
      <c r="A1377" t="s">
        <v>206</v>
      </c>
      <c r="B1377" t="s">
        <v>17</v>
      </c>
      <c r="C1377">
        <v>-3.49</v>
      </c>
      <c r="D1377">
        <v>-9.0299999999999994</v>
      </c>
      <c r="E1377">
        <v>-3.94</v>
      </c>
      <c r="F1377">
        <v>-9.0299999999999994</v>
      </c>
      <c r="G1377">
        <v>-3.5667487390942929</v>
      </c>
      <c r="H1377">
        <v>-9.0377498212180658</v>
      </c>
    </row>
    <row r="1378" spans="1:8" x14ac:dyDescent="0.4">
      <c r="A1378" t="s">
        <v>207</v>
      </c>
      <c r="B1378" t="s">
        <v>17</v>
      </c>
      <c r="C1378">
        <v>-3.96</v>
      </c>
      <c r="D1378">
        <v>-9.0299999999999994</v>
      </c>
      <c r="E1378">
        <v>-3.94</v>
      </c>
      <c r="F1378">
        <v>-9.0299999999999994</v>
      </c>
      <c r="G1378">
        <v>-3.6413989912754348</v>
      </c>
      <c r="H1378">
        <v>-9.0361998569744522</v>
      </c>
    </row>
    <row r="1379" spans="1:8" x14ac:dyDescent="0.4">
      <c r="A1379" t="s">
        <v>208</v>
      </c>
      <c r="B1379" t="s">
        <v>17</v>
      </c>
      <c r="C1379">
        <v>-3.8</v>
      </c>
      <c r="D1379">
        <v>-9.0500000000000007</v>
      </c>
      <c r="E1379">
        <v>-2.81</v>
      </c>
      <c r="F1379">
        <v>-9.1300000000000008</v>
      </c>
      <c r="G1379">
        <v>-3.4751191930203484</v>
      </c>
      <c r="H1379">
        <v>-9.0549598855795619</v>
      </c>
    </row>
    <row r="1380" spans="1:8" x14ac:dyDescent="0.4">
      <c r="A1380" t="s">
        <v>209</v>
      </c>
      <c r="B1380" t="s">
        <v>17</v>
      </c>
      <c r="C1380">
        <v>-3.19</v>
      </c>
      <c r="D1380">
        <v>-9.1</v>
      </c>
      <c r="E1380">
        <v>-2.81</v>
      </c>
      <c r="F1380">
        <v>-9.1300000000000008</v>
      </c>
      <c r="G1380">
        <v>-3.342095354416279</v>
      </c>
      <c r="H1380">
        <v>-9.0699679084636493</v>
      </c>
    </row>
    <row r="1381" spans="1:8" x14ac:dyDescent="0.4">
      <c r="A1381" t="s">
        <v>210</v>
      </c>
      <c r="B1381" t="s">
        <v>17</v>
      </c>
      <c r="C1381">
        <v>-2.98</v>
      </c>
      <c r="D1381">
        <v>-9.11</v>
      </c>
      <c r="E1381">
        <v>-3.88</v>
      </c>
      <c r="F1381">
        <v>-9.0299999999999994</v>
      </c>
      <c r="G1381">
        <v>-3.449676283533023</v>
      </c>
      <c r="H1381">
        <v>-9.061974326770919</v>
      </c>
    </row>
    <row r="1382" spans="1:8" x14ac:dyDescent="0.4">
      <c r="A1382" t="s">
        <v>211</v>
      </c>
      <c r="B1382" t="s">
        <v>17</v>
      </c>
      <c r="C1382">
        <v>-3.46</v>
      </c>
      <c r="D1382">
        <v>-9.07</v>
      </c>
      <c r="E1382">
        <v>-3.88</v>
      </c>
      <c r="F1382">
        <v>-9.0299999999999994</v>
      </c>
      <c r="G1382">
        <v>-3.5357410268264182</v>
      </c>
      <c r="H1382">
        <v>-9.0555794614167358</v>
      </c>
    </row>
    <row r="1383" spans="1:8" x14ac:dyDescent="0.4">
      <c r="A1383" t="s">
        <v>212</v>
      </c>
      <c r="B1383" t="s">
        <v>17</v>
      </c>
      <c r="C1383">
        <v>-3.9</v>
      </c>
      <c r="D1383">
        <v>-9.0299999999999994</v>
      </c>
      <c r="E1383">
        <v>-3.88</v>
      </c>
      <c r="F1383">
        <v>-9.0299999999999994</v>
      </c>
      <c r="G1383">
        <v>-3.6045928214611349</v>
      </c>
      <c r="H1383">
        <v>-9.0504635691333881</v>
      </c>
    </row>
    <row r="1384" spans="1:8" x14ac:dyDescent="0.4">
      <c r="A1384" t="s">
        <v>213</v>
      </c>
      <c r="B1384" t="s">
        <v>17</v>
      </c>
      <c r="C1384">
        <v>-3.75</v>
      </c>
      <c r="D1384">
        <v>-9.0500000000000007</v>
      </c>
      <c r="E1384">
        <v>-2.84</v>
      </c>
      <c r="F1384">
        <v>-9.16</v>
      </c>
      <c r="G1384">
        <v>-3.4516742571689081</v>
      </c>
      <c r="H1384">
        <v>-9.0723708553067119</v>
      </c>
    </row>
    <row r="1385" spans="1:8" x14ac:dyDescent="0.4">
      <c r="A1385" t="s">
        <v>214</v>
      </c>
      <c r="B1385" t="s">
        <v>17</v>
      </c>
      <c r="C1385">
        <v>-3.19</v>
      </c>
      <c r="D1385">
        <v>-9.1199999999999992</v>
      </c>
      <c r="E1385">
        <v>-2.84</v>
      </c>
      <c r="F1385">
        <v>-9.16</v>
      </c>
      <c r="G1385">
        <v>-3.3293394057351269</v>
      </c>
      <c r="H1385">
        <v>-9.089896684245371</v>
      </c>
    </row>
    <row r="1386" spans="1:8" x14ac:dyDescent="0.4">
      <c r="A1386" t="s">
        <v>215</v>
      </c>
      <c r="B1386" t="s">
        <v>17</v>
      </c>
      <c r="C1386">
        <v>-2.99</v>
      </c>
      <c r="D1386">
        <v>-9.16</v>
      </c>
      <c r="E1386">
        <v>-3.81</v>
      </c>
      <c r="F1386">
        <v>-9.1300000000000008</v>
      </c>
      <c r="G1386">
        <v>-3.4254715245881018</v>
      </c>
      <c r="H1386">
        <v>-9.0979173473962973</v>
      </c>
    </row>
    <row r="1387" spans="1:8" x14ac:dyDescent="0.4">
      <c r="A1387" t="s">
        <v>216</v>
      </c>
      <c r="B1387" t="s">
        <v>17</v>
      </c>
      <c r="C1387">
        <v>-3.43</v>
      </c>
      <c r="D1387">
        <v>-9.14</v>
      </c>
      <c r="E1387">
        <v>-3.81</v>
      </c>
      <c r="F1387">
        <v>-9.1300000000000008</v>
      </c>
      <c r="G1387">
        <v>-3.5023772196704814</v>
      </c>
      <c r="H1387">
        <v>-9.1043338779170391</v>
      </c>
    </row>
    <row r="1388" spans="1:8" x14ac:dyDescent="0.4">
      <c r="A1388" t="s">
        <v>10</v>
      </c>
      <c r="B1388" t="s">
        <v>18</v>
      </c>
      <c r="C1388">
        <v>-7.66</v>
      </c>
      <c r="D1388">
        <v>-3</v>
      </c>
      <c r="E1388">
        <v>-7.19</v>
      </c>
      <c r="F1388">
        <v>-3.03</v>
      </c>
      <c r="G1388">
        <v>-7.1900000000000013</v>
      </c>
      <c r="H1388">
        <v>-3.03</v>
      </c>
    </row>
    <row r="1389" spans="1:8" x14ac:dyDescent="0.4">
      <c r="A1389" t="s">
        <v>20</v>
      </c>
      <c r="B1389" t="s">
        <v>18</v>
      </c>
      <c r="C1389">
        <v>-7.66</v>
      </c>
      <c r="D1389">
        <v>-3.04</v>
      </c>
      <c r="E1389">
        <v>-9.7799999999999994</v>
      </c>
      <c r="F1389">
        <v>-3.03</v>
      </c>
      <c r="G1389">
        <v>-7.708000000000002</v>
      </c>
      <c r="H1389">
        <v>-3.03</v>
      </c>
    </row>
    <row r="1390" spans="1:8" x14ac:dyDescent="0.4">
      <c r="A1390" t="s">
        <v>21</v>
      </c>
      <c r="B1390" t="s">
        <v>18</v>
      </c>
      <c r="C1390">
        <v>-8.8800000000000008</v>
      </c>
      <c r="D1390">
        <v>-3.04</v>
      </c>
      <c r="E1390">
        <v>-9.7799999999999994</v>
      </c>
      <c r="F1390">
        <v>-3.03</v>
      </c>
      <c r="G1390">
        <v>-8.1224000000000025</v>
      </c>
      <c r="H1390">
        <v>-3.03</v>
      </c>
    </row>
    <row r="1391" spans="1:8" x14ac:dyDescent="0.4">
      <c r="A1391" t="s">
        <v>22</v>
      </c>
      <c r="B1391" t="s">
        <v>18</v>
      </c>
      <c r="C1391">
        <v>-9.86</v>
      </c>
      <c r="D1391">
        <v>-3.03</v>
      </c>
      <c r="E1391">
        <v>-9.7799999999999994</v>
      </c>
      <c r="F1391">
        <v>-3.03</v>
      </c>
      <c r="G1391">
        <v>-8.4539200000000019</v>
      </c>
      <c r="H1391">
        <v>-3.03</v>
      </c>
    </row>
    <row r="1392" spans="1:8" x14ac:dyDescent="0.4">
      <c r="A1392" t="s">
        <v>23</v>
      </c>
      <c r="B1392" t="s">
        <v>18</v>
      </c>
      <c r="C1392">
        <v>-9.41</v>
      </c>
      <c r="D1392">
        <v>-3.02</v>
      </c>
      <c r="E1392">
        <v>-7</v>
      </c>
      <c r="F1392">
        <v>-3</v>
      </c>
      <c r="G1392">
        <v>-8.1631360000000015</v>
      </c>
      <c r="H1392">
        <v>-3.024</v>
      </c>
    </row>
    <row r="1393" spans="1:8" x14ac:dyDescent="0.4">
      <c r="A1393" t="s">
        <v>24</v>
      </c>
      <c r="B1393" t="s">
        <v>18</v>
      </c>
      <c r="C1393">
        <v>-7.91</v>
      </c>
      <c r="D1393">
        <v>-3.01</v>
      </c>
      <c r="E1393">
        <v>-7</v>
      </c>
      <c r="F1393">
        <v>-3</v>
      </c>
      <c r="G1393">
        <v>-7.9305088000000019</v>
      </c>
      <c r="H1393">
        <v>-3.0192000000000001</v>
      </c>
    </row>
    <row r="1394" spans="1:8" x14ac:dyDescent="0.4">
      <c r="A1394" t="s">
        <v>25</v>
      </c>
      <c r="B1394" t="s">
        <v>18</v>
      </c>
      <c r="C1394">
        <v>-7.46</v>
      </c>
      <c r="D1394">
        <v>-2.99</v>
      </c>
      <c r="E1394">
        <v>-9.8800000000000008</v>
      </c>
      <c r="F1394">
        <v>-2.94</v>
      </c>
      <c r="G1394">
        <v>-8.3204070400000028</v>
      </c>
      <c r="H1394">
        <v>-3.0033600000000003</v>
      </c>
    </row>
    <row r="1395" spans="1:8" x14ac:dyDescent="0.4">
      <c r="A1395" t="s">
        <v>26</v>
      </c>
      <c r="B1395" t="s">
        <v>18</v>
      </c>
      <c r="C1395">
        <v>-8.77</v>
      </c>
      <c r="D1395">
        <v>-2.95</v>
      </c>
      <c r="E1395">
        <v>-9.8800000000000008</v>
      </c>
      <c r="F1395">
        <v>-2.94</v>
      </c>
      <c r="G1395">
        <v>-8.6323256320000024</v>
      </c>
      <c r="H1395">
        <v>-2.9906880000000005</v>
      </c>
    </row>
    <row r="1396" spans="1:8" x14ac:dyDescent="0.4">
      <c r="A1396" t="s">
        <v>27</v>
      </c>
      <c r="B1396" t="s">
        <v>18</v>
      </c>
      <c r="C1396">
        <v>-9.94</v>
      </c>
      <c r="D1396">
        <v>-2.93</v>
      </c>
      <c r="E1396">
        <v>-9.8800000000000008</v>
      </c>
      <c r="F1396">
        <v>-2.94</v>
      </c>
      <c r="G1396">
        <v>-8.8818605056000024</v>
      </c>
      <c r="H1396">
        <v>-2.9805504000000007</v>
      </c>
    </row>
    <row r="1397" spans="1:8" x14ac:dyDescent="0.4">
      <c r="A1397" t="s">
        <v>28</v>
      </c>
      <c r="B1397" t="s">
        <v>18</v>
      </c>
      <c r="C1397">
        <v>-9.56</v>
      </c>
      <c r="D1397">
        <v>-2.95</v>
      </c>
      <c r="E1397">
        <v>-7.19</v>
      </c>
      <c r="F1397">
        <v>-3</v>
      </c>
      <c r="G1397">
        <v>-8.5434884044800032</v>
      </c>
      <c r="H1397">
        <v>-2.9844403200000009</v>
      </c>
    </row>
    <row r="1398" spans="1:8" x14ac:dyDescent="0.4">
      <c r="A1398" t="s">
        <v>29</v>
      </c>
      <c r="B1398" t="s">
        <v>18</v>
      </c>
      <c r="C1398">
        <v>-8.08</v>
      </c>
      <c r="D1398">
        <v>-2.98</v>
      </c>
      <c r="E1398">
        <v>-7.19</v>
      </c>
      <c r="F1398">
        <v>-3</v>
      </c>
      <c r="G1398">
        <v>-8.2727907235840039</v>
      </c>
      <c r="H1398">
        <v>-2.9875522560000007</v>
      </c>
    </row>
    <row r="1399" spans="1:8" x14ac:dyDescent="0.4">
      <c r="A1399" t="s">
        <v>30</v>
      </c>
      <c r="B1399" t="s">
        <v>18</v>
      </c>
      <c r="C1399">
        <v>-7.58</v>
      </c>
      <c r="D1399">
        <v>-3.01</v>
      </c>
      <c r="E1399">
        <v>-9.75</v>
      </c>
      <c r="F1399">
        <v>-3.03</v>
      </c>
      <c r="G1399">
        <v>-8.5682325788672031</v>
      </c>
      <c r="H1399">
        <v>-2.9960418048000004</v>
      </c>
    </row>
    <row r="1400" spans="1:8" x14ac:dyDescent="0.4">
      <c r="A1400" t="s">
        <v>31</v>
      </c>
      <c r="B1400" t="s">
        <v>18</v>
      </c>
      <c r="C1400">
        <v>-8.75</v>
      </c>
      <c r="D1400">
        <v>-3.03</v>
      </c>
      <c r="E1400">
        <v>-9.75</v>
      </c>
      <c r="F1400">
        <v>-3.03</v>
      </c>
      <c r="G1400">
        <v>-8.8045860630937618</v>
      </c>
      <c r="H1400">
        <v>-3.0028334438400002</v>
      </c>
    </row>
    <row r="1401" spans="1:8" x14ac:dyDescent="0.4">
      <c r="A1401" t="s">
        <v>32</v>
      </c>
      <c r="B1401" t="s">
        <v>18</v>
      </c>
      <c r="C1401">
        <v>-9.8000000000000007</v>
      </c>
      <c r="D1401">
        <v>-3.03</v>
      </c>
      <c r="E1401">
        <v>-9.75</v>
      </c>
      <c r="F1401">
        <v>-3.03</v>
      </c>
      <c r="G1401">
        <v>-8.9936688504750109</v>
      </c>
      <c r="H1401">
        <v>-3.0082667550720004</v>
      </c>
    </row>
    <row r="1402" spans="1:8" x14ac:dyDescent="0.4">
      <c r="A1402" t="s">
        <v>33</v>
      </c>
      <c r="B1402" t="s">
        <v>18</v>
      </c>
      <c r="C1402">
        <v>-9.4499999999999993</v>
      </c>
      <c r="D1402">
        <v>-3.03</v>
      </c>
      <c r="E1402">
        <v>-7.25</v>
      </c>
      <c r="F1402">
        <v>-3</v>
      </c>
      <c r="G1402">
        <v>-8.6449350803800087</v>
      </c>
      <c r="H1402">
        <v>-3.0066134040576005</v>
      </c>
    </row>
    <row r="1403" spans="1:8" x14ac:dyDescent="0.4">
      <c r="A1403" t="s">
        <v>34</v>
      </c>
      <c r="B1403" t="s">
        <v>18</v>
      </c>
      <c r="C1403">
        <v>-8.08</v>
      </c>
      <c r="D1403">
        <v>-3.01</v>
      </c>
      <c r="E1403">
        <v>-7.25</v>
      </c>
      <c r="F1403">
        <v>-3</v>
      </c>
      <c r="G1403">
        <v>-8.3659480643040069</v>
      </c>
      <c r="H1403">
        <v>-3.0052907232460808</v>
      </c>
    </row>
    <row r="1404" spans="1:8" x14ac:dyDescent="0.4">
      <c r="A1404" t="s">
        <v>35</v>
      </c>
      <c r="B1404" t="s">
        <v>18</v>
      </c>
      <c r="C1404">
        <v>-7.66</v>
      </c>
      <c r="D1404">
        <v>-3</v>
      </c>
      <c r="E1404">
        <v>-9.84</v>
      </c>
      <c r="F1404">
        <v>-3.03</v>
      </c>
      <c r="G1404">
        <v>-8.6607584514432059</v>
      </c>
      <c r="H1404">
        <v>-3.0102325785968649</v>
      </c>
    </row>
    <row r="1405" spans="1:8" x14ac:dyDescent="0.4">
      <c r="A1405" t="s">
        <v>36</v>
      </c>
      <c r="B1405" t="s">
        <v>18</v>
      </c>
      <c r="C1405">
        <v>-8.85</v>
      </c>
      <c r="D1405">
        <v>-3.02</v>
      </c>
      <c r="E1405">
        <v>-9.84</v>
      </c>
      <c r="F1405">
        <v>-3.03</v>
      </c>
      <c r="G1405">
        <v>-8.8966067611545654</v>
      </c>
      <c r="H1405">
        <v>-3.0141860628774921</v>
      </c>
    </row>
    <row r="1406" spans="1:8" x14ac:dyDescent="0.4">
      <c r="A1406" t="s">
        <v>37</v>
      </c>
      <c r="B1406" t="s">
        <v>18</v>
      </c>
      <c r="C1406">
        <v>-9.9</v>
      </c>
      <c r="D1406">
        <v>-3.03</v>
      </c>
      <c r="E1406">
        <v>-9.84</v>
      </c>
      <c r="F1406">
        <v>-3.03</v>
      </c>
      <c r="G1406">
        <v>-9.085285408923653</v>
      </c>
      <c r="H1406">
        <v>-3.0173488503019938</v>
      </c>
    </row>
    <row r="1407" spans="1:8" x14ac:dyDescent="0.4">
      <c r="A1407" t="s">
        <v>38</v>
      </c>
      <c r="B1407" t="s">
        <v>18</v>
      </c>
      <c r="C1407">
        <v>-9.5399999999999991</v>
      </c>
      <c r="D1407">
        <v>-2.99</v>
      </c>
      <c r="E1407">
        <v>-7.34</v>
      </c>
      <c r="F1407">
        <v>-2.81</v>
      </c>
      <c r="G1407">
        <v>-8.7362283271389227</v>
      </c>
      <c r="H1407">
        <v>-2.9758790802415955</v>
      </c>
    </row>
    <row r="1408" spans="1:8" x14ac:dyDescent="0.4">
      <c r="A1408" t="s">
        <v>39</v>
      </c>
      <c r="B1408" t="s">
        <v>18</v>
      </c>
      <c r="C1408">
        <v>-8.17</v>
      </c>
      <c r="D1408">
        <v>-2.88</v>
      </c>
      <c r="E1408">
        <v>-7.34</v>
      </c>
      <c r="F1408">
        <v>-2.81</v>
      </c>
      <c r="G1408">
        <v>-8.4569826617111374</v>
      </c>
      <c r="H1408">
        <v>-2.9427032641932769</v>
      </c>
    </row>
    <row r="1409" spans="1:8" x14ac:dyDescent="0.4">
      <c r="A1409" t="s">
        <v>40</v>
      </c>
      <c r="B1409" t="s">
        <v>18</v>
      </c>
      <c r="C1409">
        <v>-7.67</v>
      </c>
      <c r="D1409">
        <v>-2.84</v>
      </c>
      <c r="E1409">
        <v>-9.5299999999999994</v>
      </c>
      <c r="F1409">
        <v>-3</v>
      </c>
      <c r="G1409">
        <v>-8.6715861293689098</v>
      </c>
      <c r="H1409">
        <v>-2.9541626113546218</v>
      </c>
    </row>
    <row r="1410" spans="1:8" x14ac:dyDescent="0.4">
      <c r="A1410" t="s">
        <v>41</v>
      </c>
      <c r="B1410" t="s">
        <v>18</v>
      </c>
      <c r="C1410">
        <v>-8.66</v>
      </c>
      <c r="D1410">
        <v>-2.93</v>
      </c>
      <c r="E1410">
        <v>-9.5299999999999994</v>
      </c>
      <c r="F1410">
        <v>-3</v>
      </c>
      <c r="G1410">
        <v>-8.8432689034951277</v>
      </c>
      <c r="H1410">
        <v>-2.9633300890836978</v>
      </c>
    </row>
    <row r="1411" spans="1:8" x14ac:dyDescent="0.4">
      <c r="A1411" t="s">
        <v>42</v>
      </c>
      <c r="B1411" t="s">
        <v>18</v>
      </c>
      <c r="C1411">
        <v>-9.1</v>
      </c>
      <c r="D1411">
        <v>-2.99</v>
      </c>
      <c r="E1411">
        <v>-7.25</v>
      </c>
      <c r="F1411">
        <v>-2.94</v>
      </c>
      <c r="G1411">
        <v>-8.5246151227961029</v>
      </c>
      <c r="H1411">
        <v>-2.9586640712669583</v>
      </c>
    </row>
    <row r="1412" spans="1:8" x14ac:dyDescent="0.4">
      <c r="A1412" t="s">
        <v>43</v>
      </c>
      <c r="B1412" t="s">
        <v>18</v>
      </c>
      <c r="C1412">
        <v>-8.1300000000000008</v>
      </c>
      <c r="D1412">
        <v>-2.97</v>
      </c>
      <c r="E1412">
        <v>-7.25</v>
      </c>
      <c r="F1412">
        <v>-2.94</v>
      </c>
      <c r="G1412">
        <v>-8.2696920982368827</v>
      </c>
      <c r="H1412">
        <v>-2.9549312570135666</v>
      </c>
    </row>
    <row r="1413" spans="1:8" x14ac:dyDescent="0.4">
      <c r="A1413" t="s">
        <v>44</v>
      </c>
      <c r="B1413" t="s">
        <v>18</v>
      </c>
      <c r="C1413">
        <v>-7.21</v>
      </c>
      <c r="D1413">
        <v>-2.94</v>
      </c>
      <c r="E1413">
        <v>-7.25</v>
      </c>
      <c r="F1413">
        <v>-2.94</v>
      </c>
      <c r="G1413">
        <v>-8.0657536785895054</v>
      </c>
      <c r="H1413">
        <v>-2.9519450056108534</v>
      </c>
    </row>
    <row r="1414" spans="1:8" x14ac:dyDescent="0.4">
      <c r="A1414" t="s">
        <v>45</v>
      </c>
      <c r="B1414" t="s">
        <v>18</v>
      </c>
      <c r="C1414">
        <v>-7.35</v>
      </c>
      <c r="D1414">
        <v>-2.94</v>
      </c>
      <c r="E1414">
        <v>-8.6300000000000008</v>
      </c>
      <c r="F1414">
        <v>-2.97</v>
      </c>
      <c r="G1414">
        <v>-8.1786029428716045</v>
      </c>
      <c r="H1414">
        <v>-2.9555560044886828</v>
      </c>
    </row>
    <row r="1415" spans="1:8" x14ac:dyDescent="0.4">
      <c r="A1415" t="s">
        <v>46</v>
      </c>
      <c r="B1415" t="s">
        <v>18</v>
      </c>
      <c r="C1415">
        <v>-8.15</v>
      </c>
      <c r="D1415">
        <v>-2.96</v>
      </c>
      <c r="E1415">
        <v>-8.6300000000000008</v>
      </c>
      <c r="F1415">
        <v>-2.97</v>
      </c>
      <c r="G1415">
        <v>-8.2688823542972845</v>
      </c>
      <c r="H1415">
        <v>-2.9584448035909467</v>
      </c>
    </row>
    <row r="1416" spans="1:8" x14ac:dyDescent="0.4">
      <c r="A1416" t="s">
        <v>47</v>
      </c>
      <c r="B1416" t="s">
        <v>18</v>
      </c>
      <c r="C1416">
        <v>-8.4</v>
      </c>
      <c r="D1416">
        <v>-2.98</v>
      </c>
      <c r="E1416">
        <v>-7.19</v>
      </c>
      <c r="F1416">
        <v>-3.03</v>
      </c>
      <c r="G1416">
        <v>-8.0531058834378282</v>
      </c>
      <c r="H1416">
        <v>-2.9727558428727572</v>
      </c>
    </row>
    <row r="1417" spans="1:8" x14ac:dyDescent="0.4">
      <c r="A1417" t="s">
        <v>48</v>
      </c>
      <c r="B1417" t="s">
        <v>18</v>
      </c>
      <c r="C1417">
        <v>-7.75</v>
      </c>
      <c r="D1417">
        <v>-3.02</v>
      </c>
      <c r="E1417">
        <v>-7.19</v>
      </c>
      <c r="F1417">
        <v>-3.03</v>
      </c>
      <c r="G1417">
        <v>-7.8804847067502628</v>
      </c>
      <c r="H1417">
        <v>-2.9842046742982058</v>
      </c>
    </row>
    <row r="1418" spans="1:8" x14ac:dyDescent="0.4">
      <c r="A1418" t="s">
        <v>49</v>
      </c>
      <c r="B1418" t="s">
        <v>18</v>
      </c>
      <c r="C1418">
        <v>-7.16</v>
      </c>
      <c r="D1418">
        <v>-3.03</v>
      </c>
      <c r="E1418">
        <v>-7.19</v>
      </c>
      <c r="F1418">
        <v>-3.03</v>
      </c>
      <c r="G1418">
        <v>-7.7423877654002116</v>
      </c>
      <c r="H1418">
        <v>-2.9933637394385646</v>
      </c>
    </row>
    <row r="1419" spans="1:8" x14ac:dyDescent="0.4">
      <c r="A1419" t="s">
        <v>50</v>
      </c>
      <c r="B1419" t="s">
        <v>18</v>
      </c>
      <c r="C1419">
        <v>-7.35</v>
      </c>
      <c r="D1419">
        <v>-3.04</v>
      </c>
      <c r="E1419">
        <v>-8.56</v>
      </c>
      <c r="F1419">
        <v>-3.03</v>
      </c>
      <c r="G1419">
        <v>-7.905910212320169</v>
      </c>
      <c r="H1419">
        <v>-3.0006909915508517</v>
      </c>
    </row>
    <row r="1420" spans="1:8" x14ac:dyDescent="0.4">
      <c r="A1420" t="s">
        <v>51</v>
      </c>
      <c r="B1420" t="s">
        <v>18</v>
      </c>
      <c r="C1420">
        <v>-8.11</v>
      </c>
      <c r="D1420">
        <v>-3.03</v>
      </c>
      <c r="E1420">
        <v>-8.56</v>
      </c>
      <c r="F1420">
        <v>-3.03</v>
      </c>
      <c r="G1420">
        <v>-8.0367281698561364</v>
      </c>
      <c r="H1420">
        <v>-3.0065527932406813</v>
      </c>
    </row>
    <row r="1421" spans="1:8" x14ac:dyDescent="0.4">
      <c r="A1421" t="s">
        <v>52</v>
      </c>
      <c r="B1421" t="s">
        <v>18</v>
      </c>
      <c r="C1421">
        <v>-8.39</v>
      </c>
      <c r="D1421">
        <v>-3.03</v>
      </c>
      <c r="E1421">
        <v>-7.41</v>
      </c>
      <c r="F1421">
        <v>-3.03</v>
      </c>
      <c r="G1421">
        <v>-7.9113825358849095</v>
      </c>
      <c r="H1421">
        <v>-3.0112422345925451</v>
      </c>
    </row>
    <row r="1422" spans="1:8" x14ac:dyDescent="0.4">
      <c r="A1422" t="s">
        <v>53</v>
      </c>
      <c r="B1422" t="s">
        <v>18</v>
      </c>
      <c r="C1422">
        <v>-7.87</v>
      </c>
      <c r="D1422">
        <v>-3.03</v>
      </c>
      <c r="E1422">
        <v>-7.41</v>
      </c>
      <c r="F1422">
        <v>-3.03</v>
      </c>
      <c r="G1422">
        <v>-7.8111060287079281</v>
      </c>
      <c r="H1422">
        <v>-3.0149937876740363</v>
      </c>
    </row>
    <row r="1423" spans="1:8" x14ac:dyDescent="0.4">
      <c r="A1423" t="s">
        <v>54</v>
      </c>
      <c r="B1423" t="s">
        <v>18</v>
      </c>
      <c r="C1423">
        <v>-7.39</v>
      </c>
      <c r="D1423">
        <v>-3.03</v>
      </c>
      <c r="E1423">
        <v>-7.41</v>
      </c>
      <c r="F1423">
        <v>-3.03</v>
      </c>
      <c r="G1423">
        <v>-7.7308848229663427</v>
      </c>
      <c r="H1423">
        <v>-3.0179950301392289</v>
      </c>
    </row>
    <row r="1424" spans="1:8" x14ac:dyDescent="0.4">
      <c r="A1424" t="s">
        <v>55</v>
      </c>
      <c r="B1424" t="s">
        <v>18</v>
      </c>
      <c r="C1424">
        <v>-7.54</v>
      </c>
      <c r="D1424">
        <v>-3.01</v>
      </c>
      <c r="E1424">
        <v>-8.5299999999999994</v>
      </c>
      <c r="F1424">
        <v>-2.94</v>
      </c>
      <c r="G1424">
        <v>-7.8907078583730748</v>
      </c>
      <c r="H1424">
        <v>-3.0023960241113832</v>
      </c>
    </row>
    <row r="1425" spans="1:8" x14ac:dyDescent="0.4">
      <c r="A1425" t="s">
        <v>56</v>
      </c>
      <c r="B1425" t="s">
        <v>18</v>
      </c>
      <c r="C1425">
        <v>-8.16</v>
      </c>
      <c r="D1425">
        <v>-2.97</v>
      </c>
      <c r="E1425">
        <v>-8.5299999999999994</v>
      </c>
      <c r="F1425">
        <v>-2.94</v>
      </c>
      <c r="G1425">
        <v>-8.0185662866984604</v>
      </c>
      <c r="H1425">
        <v>-2.9899168192891068</v>
      </c>
    </row>
    <row r="1426" spans="1:8" x14ac:dyDescent="0.4">
      <c r="A1426" t="s">
        <v>57</v>
      </c>
      <c r="B1426" t="s">
        <v>18</v>
      </c>
      <c r="C1426">
        <v>-8.5299999999999994</v>
      </c>
      <c r="D1426">
        <v>-2.93</v>
      </c>
      <c r="E1426">
        <v>-8.25</v>
      </c>
      <c r="F1426">
        <v>-2.94</v>
      </c>
      <c r="G1426">
        <v>-8.064853029358769</v>
      </c>
      <c r="H1426">
        <v>-2.9799334554312855</v>
      </c>
    </row>
    <row r="1427" spans="1:8" x14ac:dyDescent="0.4">
      <c r="A1427" t="s">
        <v>58</v>
      </c>
      <c r="B1427" t="s">
        <v>18</v>
      </c>
      <c r="C1427">
        <v>-8.43</v>
      </c>
      <c r="D1427">
        <v>-2.93</v>
      </c>
      <c r="E1427">
        <v>-8.25</v>
      </c>
      <c r="F1427">
        <v>-2.94</v>
      </c>
      <c r="G1427">
        <v>-8.1018824234870159</v>
      </c>
      <c r="H1427">
        <v>-2.9719467643450286</v>
      </c>
    </row>
    <row r="1428" spans="1:8" x14ac:dyDescent="0.4">
      <c r="A1428" t="s">
        <v>59</v>
      </c>
      <c r="B1428" t="s">
        <v>18</v>
      </c>
      <c r="C1428">
        <v>-8.26</v>
      </c>
      <c r="D1428">
        <v>-2.94</v>
      </c>
      <c r="E1428">
        <v>-8.25</v>
      </c>
      <c r="F1428">
        <v>-2.94</v>
      </c>
      <c r="G1428">
        <v>-8.1315059387896138</v>
      </c>
      <c r="H1428">
        <v>-2.965557411476023</v>
      </c>
    </row>
    <row r="1429" spans="1:8" x14ac:dyDescent="0.4">
      <c r="A1429" t="s">
        <v>60</v>
      </c>
      <c r="B1429" t="s">
        <v>18</v>
      </c>
      <c r="C1429">
        <v>-8.2100000000000009</v>
      </c>
      <c r="D1429">
        <v>-2.93</v>
      </c>
      <c r="E1429">
        <v>-8.2200000000000006</v>
      </c>
      <c r="F1429">
        <v>-2.91</v>
      </c>
      <c r="G1429">
        <v>-8.1492047510316912</v>
      </c>
      <c r="H1429">
        <v>-2.9544459291808183</v>
      </c>
    </row>
    <row r="1430" spans="1:8" x14ac:dyDescent="0.4">
      <c r="A1430" t="s">
        <v>61</v>
      </c>
      <c r="B1430" t="s">
        <v>18</v>
      </c>
      <c r="C1430">
        <v>-8.2100000000000009</v>
      </c>
      <c r="D1430">
        <v>-2.92</v>
      </c>
      <c r="E1430">
        <v>-8.2200000000000006</v>
      </c>
      <c r="F1430">
        <v>-2.91</v>
      </c>
      <c r="G1430">
        <v>-8.1633638008253531</v>
      </c>
      <c r="H1430">
        <v>-2.945556743344655</v>
      </c>
    </row>
    <row r="1431" spans="1:8" x14ac:dyDescent="0.4">
      <c r="A1431" t="s">
        <v>62</v>
      </c>
      <c r="B1431" t="s">
        <v>18</v>
      </c>
      <c r="C1431">
        <v>-8.43</v>
      </c>
      <c r="D1431">
        <v>-2.91</v>
      </c>
      <c r="E1431">
        <v>-9.2200000000000006</v>
      </c>
      <c r="F1431">
        <v>-2.94</v>
      </c>
      <c r="G1431">
        <v>-8.3746910406602844</v>
      </c>
      <c r="H1431">
        <v>-2.9444453946757241</v>
      </c>
    </row>
    <row r="1432" spans="1:8" x14ac:dyDescent="0.4">
      <c r="A1432" t="s">
        <v>63</v>
      </c>
      <c r="B1432" t="s">
        <v>18</v>
      </c>
      <c r="C1432">
        <v>-8.92</v>
      </c>
      <c r="D1432">
        <v>-2.93</v>
      </c>
      <c r="E1432">
        <v>-9.2200000000000006</v>
      </c>
      <c r="F1432">
        <v>-2.94</v>
      </c>
      <c r="G1432">
        <v>-8.5437528325282273</v>
      </c>
      <c r="H1432">
        <v>-2.9435563157405795</v>
      </c>
    </row>
    <row r="1433" spans="1:8" x14ac:dyDescent="0.4">
      <c r="A1433" t="s">
        <v>64</v>
      </c>
      <c r="B1433" t="s">
        <v>18</v>
      </c>
      <c r="C1433">
        <v>-9.26</v>
      </c>
      <c r="D1433">
        <v>-2.94</v>
      </c>
      <c r="E1433">
        <v>-9.2200000000000006</v>
      </c>
      <c r="F1433">
        <v>-2.94</v>
      </c>
      <c r="G1433">
        <v>-8.6790022660225823</v>
      </c>
      <c r="H1433">
        <v>-2.9428450525924639</v>
      </c>
    </row>
    <row r="1434" spans="1:8" x14ac:dyDescent="0.4">
      <c r="A1434" t="s">
        <v>65</v>
      </c>
      <c r="B1434" t="s">
        <v>18</v>
      </c>
      <c r="C1434">
        <v>-8.91</v>
      </c>
      <c r="D1434">
        <v>-2.95</v>
      </c>
      <c r="E1434">
        <v>-7.34</v>
      </c>
      <c r="F1434">
        <v>-2.97</v>
      </c>
      <c r="G1434">
        <v>-8.4112018128180672</v>
      </c>
      <c r="H1434">
        <v>-2.9482760420739709</v>
      </c>
    </row>
    <row r="1435" spans="1:8" x14ac:dyDescent="0.4">
      <c r="A1435" t="s">
        <v>66</v>
      </c>
      <c r="B1435" t="s">
        <v>18</v>
      </c>
      <c r="C1435">
        <v>-7.93</v>
      </c>
      <c r="D1435">
        <v>-2.96</v>
      </c>
      <c r="E1435">
        <v>-7.34</v>
      </c>
      <c r="F1435">
        <v>-2.97</v>
      </c>
      <c r="G1435">
        <v>-8.1969614502544541</v>
      </c>
      <c r="H1435">
        <v>-2.9526208336591768</v>
      </c>
    </row>
    <row r="1436" spans="1:8" x14ac:dyDescent="0.4">
      <c r="A1436" t="s">
        <v>67</v>
      </c>
      <c r="B1436" t="s">
        <v>18</v>
      </c>
      <c r="C1436">
        <v>-7.62</v>
      </c>
      <c r="D1436">
        <v>-2.99</v>
      </c>
      <c r="E1436">
        <v>-9.1300000000000008</v>
      </c>
      <c r="F1436">
        <v>-3.06</v>
      </c>
      <c r="G1436">
        <v>-8.3835691602035638</v>
      </c>
      <c r="H1436">
        <v>-2.9740966669273416</v>
      </c>
    </row>
    <row r="1437" spans="1:8" x14ac:dyDescent="0.4">
      <c r="A1437" t="s">
        <v>68</v>
      </c>
      <c r="B1437" t="s">
        <v>18</v>
      </c>
      <c r="C1437">
        <v>-9.16</v>
      </c>
      <c r="D1437">
        <v>-3.07</v>
      </c>
      <c r="E1437">
        <v>-9.1300000000000008</v>
      </c>
      <c r="F1437">
        <v>-3.06</v>
      </c>
      <c r="G1437">
        <v>-8.5328553281628512</v>
      </c>
      <c r="H1437">
        <v>-2.9912773335418734</v>
      </c>
    </row>
    <row r="1438" spans="1:8" x14ac:dyDescent="0.4">
      <c r="A1438" t="s">
        <v>69</v>
      </c>
      <c r="B1438" t="s">
        <v>18</v>
      </c>
      <c r="C1438">
        <v>-8.89</v>
      </c>
      <c r="D1438">
        <v>-3.04</v>
      </c>
      <c r="E1438">
        <v>-7.25</v>
      </c>
      <c r="F1438">
        <v>-2.94</v>
      </c>
      <c r="G1438">
        <v>-8.2762842625302824</v>
      </c>
      <c r="H1438">
        <v>-2.9810218668334989</v>
      </c>
    </row>
    <row r="1439" spans="1:8" x14ac:dyDescent="0.4">
      <c r="A1439" t="s">
        <v>70</v>
      </c>
      <c r="B1439" t="s">
        <v>18</v>
      </c>
      <c r="C1439">
        <v>-7.87</v>
      </c>
      <c r="D1439">
        <v>-2.98</v>
      </c>
      <c r="E1439">
        <v>-7.25</v>
      </c>
      <c r="F1439">
        <v>-2.94</v>
      </c>
      <c r="G1439">
        <v>-8.0710274100242252</v>
      </c>
      <c r="H1439">
        <v>-2.9728174934667995</v>
      </c>
    </row>
    <row r="1440" spans="1:8" x14ac:dyDescent="0.4">
      <c r="A1440" t="s">
        <v>71</v>
      </c>
      <c r="B1440" t="s">
        <v>18</v>
      </c>
      <c r="C1440">
        <v>-7.55</v>
      </c>
      <c r="D1440">
        <v>-2.92</v>
      </c>
      <c r="E1440">
        <v>-9.1300000000000008</v>
      </c>
      <c r="F1440">
        <v>-2.88</v>
      </c>
      <c r="G1440">
        <v>-8.2828219280193807</v>
      </c>
      <c r="H1440">
        <v>-2.9542539947734396</v>
      </c>
    </row>
    <row r="1441" spans="1:8" x14ac:dyDescent="0.4">
      <c r="A1441" t="s">
        <v>72</v>
      </c>
      <c r="B1441" t="s">
        <v>18</v>
      </c>
      <c r="C1441">
        <v>-8.4</v>
      </c>
      <c r="D1441">
        <v>-2.88</v>
      </c>
      <c r="E1441">
        <v>-9.1300000000000008</v>
      </c>
      <c r="F1441">
        <v>-2.88</v>
      </c>
      <c r="G1441">
        <v>-8.4522575424155058</v>
      </c>
      <c r="H1441">
        <v>-2.9394031958187519</v>
      </c>
    </row>
    <row r="1442" spans="1:8" x14ac:dyDescent="0.4">
      <c r="A1442" t="s">
        <v>73</v>
      </c>
      <c r="B1442" t="s">
        <v>18</v>
      </c>
      <c r="C1442">
        <v>-9.17</v>
      </c>
      <c r="D1442">
        <v>-2.87</v>
      </c>
      <c r="E1442">
        <v>-9.1300000000000008</v>
      </c>
      <c r="F1442">
        <v>-2.88</v>
      </c>
      <c r="G1442">
        <v>-8.5878060339324058</v>
      </c>
      <c r="H1442">
        <v>-2.9275225566550018</v>
      </c>
    </row>
    <row r="1443" spans="1:8" x14ac:dyDescent="0.4">
      <c r="A1443" t="s">
        <v>74</v>
      </c>
      <c r="B1443" t="s">
        <v>18</v>
      </c>
      <c r="C1443">
        <v>-9.1</v>
      </c>
      <c r="D1443">
        <v>-2.9</v>
      </c>
      <c r="E1443">
        <v>-8.25</v>
      </c>
      <c r="F1443">
        <v>-3</v>
      </c>
      <c r="G1443">
        <v>-8.520244827145925</v>
      </c>
      <c r="H1443">
        <v>-2.9420180453240015</v>
      </c>
    </row>
    <row r="1444" spans="1:8" x14ac:dyDescent="0.4">
      <c r="A1444" t="s">
        <v>75</v>
      </c>
      <c r="B1444" t="s">
        <v>18</v>
      </c>
      <c r="C1444">
        <v>-8.57</v>
      </c>
      <c r="D1444">
        <v>-2.96</v>
      </c>
      <c r="E1444">
        <v>-8.25</v>
      </c>
      <c r="F1444">
        <v>-3</v>
      </c>
      <c r="G1444">
        <v>-8.4661958617167397</v>
      </c>
      <c r="H1444">
        <v>-2.9536144362592012</v>
      </c>
    </row>
    <row r="1445" spans="1:8" x14ac:dyDescent="0.4">
      <c r="A1445" t="s">
        <v>76</v>
      </c>
      <c r="B1445" t="s">
        <v>18</v>
      </c>
      <c r="C1445">
        <v>-8.4</v>
      </c>
      <c r="D1445">
        <v>-3</v>
      </c>
      <c r="E1445">
        <v>-9.2200000000000006</v>
      </c>
      <c r="F1445">
        <v>-2.97</v>
      </c>
      <c r="G1445">
        <v>-8.6169566893733922</v>
      </c>
      <c r="H1445">
        <v>-2.9568915490073611</v>
      </c>
    </row>
    <row r="1446" spans="1:8" x14ac:dyDescent="0.4">
      <c r="A1446" t="s">
        <v>77</v>
      </c>
      <c r="B1446" t="s">
        <v>18</v>
      </c>
      <c r="C1446">
        <v>-8.84</v>
      </c>
      <c r="D1446">
        <v>-2.99</v>
      </c>
      <c r="E1446">
        <v>-9.2200000000000006</v>
      </c>
      <c r="F1446">
        <v>-2.97</v>
      </c>
      <c r="G1446">
        <v>-8.7375653514987146</v>
      </c>
      <c r="H1446">
        <v>-2.9595132392058892</v>
      </c>
    </row>
    <row r="1447" spans="1:8" x14ac:dyDescent="0.4">
      <c r="A1447" t="s">
        <v>78</v>
      </c>
      <c r="B1447" t="s">
        <v>18</v>
      </c>
      <c r="C1447">
        <v>-9.24</v>
      </c>
      <c r="D1447">
        <v>-2.97</v>
      </c>
      <c r="E1447">
        <v>-9.2200000000000006</v>
      </c>
      <c r="F1447">
        <v>-2.97</v>
      </c>
      <c r="G1447">
        <v>-8.8340522811989715</v>
      </c>
      <c r="H1447">
        <v>-2.9616105913647113</v>
      </c>
    </row>
    <row r="1448" spans="1:8" x14ac:dyDescent="0.4">
      <c r="A1448" t="s">
        <v>79</v>
      </c>
      <c r="B1448" t="s">
        <v>18</v>
      </c>
      <c r="C1448">
        <v>-9.09</v>
      </c>
      <c r="D1448">
        <v>-2.98</v>
      </c>
      <c r="E1448">
        <v>-8.19</v>
      </c>
      <c r="F1448">
        <v>-3.03</v>
      </c>
      <c r="G1448">
        <v>-8.7052418249591774</v>
      </c>
      <c r="H1448">
        <v>-2.9752884730917688</v>
      </c>
    </row>
    <row r="1449" spans="1:8" x14ac:dyDescent="0.4">
      <c r="A1449" t="s">
        <v>80</v>
      </c>
      <c r="B1449" t="s">
        <v>18</v>
      </c>
      <c r="C1449">
        <v>-8.5299999999999994</v>
      </c>
      <c r="D1449">
        <v>-3.01</v>
      </c>
      <c r="E1449">
        <v>-8.19</v>
      </c>
      <c r="F1449">
        <v>-3.03</v>
      </c>
      <c r="G1449">
        <v>-8.6021934599673422</v>
      </c>
      <c r="H1449">
        <v>-2.986230778473415</v>
      </c>
    </row>
    <row r="1450" spans="1:8" x14ac:dyDescent="0.4">
      <c r="A1450" t="s">
        <v>81</v>
      </c>
      <c r="B1450" t="s">
        <v>18</v>
      </c>
      <c r="C1450">
        <v>-8.2899999999999991</v>
      </c>
      <c r="D1450">
        <v>-3.02</v>
      </c>
      <c r="E1450">
        <v>-8.94</v>
      </c>
      <c r="F1450">
        <v>-2.97</v>
      </c>
      <c r="G1450">
        <v>-8.669754767973874</v>
      </c>
      <c r="H1450">
        <v>-2.9829846227787318</v>
      </c>
    </row>
    <row r="1451" spans="1:8" x14ac:dyDescent="0.4">
      <c r="A1451" t="s">
        <v>82</v>
      </c>
      <c r="B1451" t="s">
        <v>18</v>
      </c>
      <c r="C1451">
        <v>-8.6199999999999992</v>
      </c>
      <c r="D1451">
        <v>-2.99</v>
      </c>
      <c r="E1451">
        <v>-8.94</v>
      </c>
      <c r="F1451">
        <v>-2.97</v>
      </c>
      <c r="G1451">
        <v>-8.7238038143790995</v>
      </c>
      <c r="H1451">
        <v>-2.9803876982229855</v>
      </c>
    </row>
    <row r="1452" spans="1:8" x14ac:dyDescent="0.4">
      <c r="A1452" t="s">
        <v>83</v>
      </c>
      <c r="B1452" t="s">
        <v>18</v>
      </c>
      <c r="C1452">
        <v>-8.9499999999999993</v>
      </c>
      <c r="D1452">
        <v>-2.97</v>
      </c>
      <c r="E1452">
        <v>-8.94</v>
      </c>
      <c r="F1452">
        <v>-2.97</v>
      </c>
      <c r="G1452">
        <v>-8.7670430515032791</v>
      </c>
      <c r="H1452">
        <v>-2.9783101585783882</v>
      </c>
    </row>
    <row r="1453" spans="1:8" x14ac:dyDescent="0.4">
      <c r="A1453" t="s">
        <v>84</v>
      </c>
      <c r="B1453" t="s">
        <v>18</v>
      </c>
      <c r="C1453">
        <v>-8.65</v>
      </c>
      <c r="D1453">
        <v>-2.98</v>
      </c>
      <c r="E1453">
        <v>-7.25</v>
      </c>
      <c r="F1453">
        <v>-3.03</v>
      </c>
      <c r="G1453">
        <v>-8.4636344412026236</v>
      </c>
      <c r="H1453">
        <v>-2.9886481268627105</v>
      </c>
    </row>
    <row r="1454" spans="1:8" x14ac:dyDescent="0.4">
      <c r="A1454" t="s">
        <v>85</v>
      </c>
      <c r="B1454" t="s">
        <v>18</v>
      </c>
      <c r="C1454">
        <v>-7.79</v>
      </c>
      <c r="D1454">
        <v>-3.01</v>
      </c>
      <c r="E1454">
        <v>-7.25</v>
      </c>
      <c r="F1454">
        <v>-3.03</v>
      </c>
      <c r="G1454">
        <v>-8.2209075529620996</v>
      </c>
      <c r="H1454">
        <v>-2.9969185014901685</v>
      </c>
    </row>
    <row r="1455" spans="1:8" x14ac:dyDescent="0.4">
      <c r="A1455" t="s">
        <v>86</v>
      </c>
      <c r="B1455" t="s">
        <v>18</v>
      </c>
      <c r="C1455">
        <v>-7.72</v>
      </c>
      <c r="D1455">
        <v>-3.01</v>
      </c>
      <c r="E1455">
        <v>-9.91</v>
      </c>
      <c r="F1455">
        <v>-2.91</v>
      </c>
      <c r="G1455">
        <v>-8.5587260423696812</v>
      </c>
      <c r="H1455">
        <v>-2.979534801192135</v>
      </c>
    </row>
    <row r="1456" spans="1:8" x14ac:dyDescent="0.4">
      <c r="A1456" t="s">
        <v>87</v>
      </c>
      <c r="B1456" t="s">
        <v>18</v>
      </c>
      <c r="C1456">
        <v>-8.9700000000000006</v>
      </c>
      <c r="D1456">
        <v>-2.95</v>
      </c>
      <c r="E1456">
        <v>-9.91</v>
      </c>
      <c r="F1456">
        <v>-2.91</v>
      </c>
      <c r="G1456">
        <v>-8.828980833895745</v>
      </c>
      <c r="H1456">
        <v>-2.965627840953708</v>
      </c>
    </row>
    <row r="1457" spans="1:8" x14ac:dyDescent="0.4">
      <c r="A1457" t="s">
        <v>88</v>
      </c>
      <c r="B1457" t="s">
        <v>18</v>
      </c>
      <c r="C1457">
        <v>-9.99</v>
      </c>
      <c r="D1457">
        <v>-2.9</v>
      </c>
      <c r="E1457">
        <v>-9.91</v>
      </c>
      <c r="F1457">
        <v>-2.91</v>
      </c>
      <c r="G1457">
        <v>-9.0451846671165974</v>
      </c>
      <c r="H1457">
        <v>-2.9545022727629666</v>
      </c>
    </row>
    <row r="1458" spans="1:8" x14ac:dyDescent="0.4">
      <c r="A1458" t="s">
        <v>89</v>
      </c>
      <c r="B1458" t="s">
        <v>18</v>
      </c>
      <c r="C1458">
        <v>-9.6199999999999992</v>
      </c>
      <c r="D1458">
        <v>-2.93</v>
      </c>
      <c r="E1458">
        <v>-7.5</v>
      </c>
      <c r="F1458">
        <v>-3.06</v>
      </c>
      <c r="G1458">
        <v>-8.7361477336932793</v>
      </c>
      <c r="H1458">
        <v>-2.9756018182103734</v>
      </c>
    </row>
    <row r="1459" spans="1:8" x14ac:dyDescent="0.4">
      <c r="A1459" t="s">
        <v>90</v>
      </c>
      <c r="B1459" t="s">
        <v>18</v>
      </c>
      <c r="C1459">
        <v>-8.2899999999999991</v>
      </c>
      <c r="D1459">
        <v>-3.01</v>
      </c>
      <c r="E1459">
        <v>-7.5</v>
      </c>
      <c r="F1459">
        <v>-3.06</v>
      </c>
      <c r="G1459">
        <v>-8.4889181869546242</v>
      </c>
      <c r="H1459">
        <v>-2.9924814545682987</v>
      </c>
    </row>
    <row r="1460" spans="1:8" x14ac:dyDescent="0.4">
      <c r="A1460" t="s">
        <v>91</v>
      </c>
      <c r="B1460" t="s">
        <v>18</v>
      </c>
      <c r="C1460">
        <v>-7.85</v>
      </c>
      <c r="D1460">
        <v>-3.04</v>
      </c>
      <c r="E1460">
        <v>-9.7799999999999994</v>
      </c>
      <c r="F1460">
        <v>-2.94</v>
      </c>
      <c r="G1460">
        <v>-8.7471345495637003</v>
      </c>
      <c r="H1460">
        <v>-2.9819851636546391</v>
      </c>
    </row>
    <row r="1461" spans="1:8" x14ac:dyDescent="0.4">
      <c r="A1461" t="s">
        <v>92</v>
      </c>
      <c r="B1461" t="s">
        <v>18</v>
      </c>
      <c r="C1461">
        <v>-8.89</v>
      </c>
      <c r="D1461">
        <v>-2.99</v>
      </c>
      <c r="E1461">
        <v>-9.7799999999999994</v>
      </c>
      <c r="F1461">
        <v>-2.94</v>
      </c>
      <c r="G1461">
        <v>-8.9537076396509612</v>
      </c>
      <c r="H1461">
        <v>-2.9735881309237113</v>
      </c>
    </row>
    <row r="1462" spans="1:8" x14ac:dyDescent="0.4">
      <c r="A1462" t="s">
        <v>93</v>
      </c>
      <c r="B1462" t="s">
        <v>18</v>
      </c>
      <c r="C1462">
        <v>-9.83</v>
      </c>
      <c r="D1462">
        <v>-2.94</v>
      </c>
      <c r="E1462">
        <v>-9.7799999999999994</v>
      </c>
      <c r="F1462">
        <v>-2.94</v>
      </c>
      <c r="G1462">
        <v>-9.1189661117207699</v>
      </c>
      <c r="H1462">
        <v>-2.9668705047389694</v>
      </c>
    </row>
    <row r="1463" spans="1:8" x14ac:dyDescent="0.4">
      <c r="A1463" t="s">
        <v>94</v>
      </c>
      <c r="B1463" t="s">
        <v>18</v>
      </c>
      <c r="C1463">
        <v>-9.43</v>
      </c>
      <c r="D1463">
        <v>-2.93</v>
      </c>
      <c r="E1463">
        <v>-7.16</v>
      </c>
      <c r="F1463">
        <v>-2.94</v>
      </c>
      <c r="G1463">
        <v>-8.7271728893766163</v>
      </c>
      <c r="H1463">
        <v>-2.9614964037911755</v>
      </c>
    </row>
    <row r="1464" spans="1:8" x14ac:dyDescent="0.4">
      <c r="A1464" t="s">
        <v>95</v>
      </c>
      <c r="B1464" t="s">
        <v>18</v>
      </c>
      <c r="C1464">
        <v>-8.02</v>
      </c>
      <c r="D1464">
        <v>-2.93</v>
      </c>
      <c r="E1464">
        <v>-7.16</v>
      </c>
      <c r="F1464">
        <v>-2.94</v>
      </c>
      <c r="G1464">
        <v>-8.4137383115012927</v>
      </c>
      <c r="H1464">
        <v>-2.9571971230329406</v>
      </c>
    </row>
    <row r="1465" spans="1:8" x14ac:dyDescent="0.4">
      <c r="A1465" t="s">
        <v>96</v>
      </c>
      <c r="B1465" t="s">
        <v>18</v>
      </c>
      <c r="C1465">
        <v>-7.56</v>
      </c>
      <c r="D1465">
        <v>-2.96</v>
      </c>
      <c r="E1465">
        <v>-9.75</v>
      </c>
      <c r="F1465">
        <v>-3.03</v>
      </c>
      <c r="G1465">
        <v>-8.6809906492010356</v>
      </c>
      <c r="H1465">
        <v>-2.9717576984263525</v>
      </c>
    </row>
    <row r="1466" spans="1:8" x14ac:dyDescent="0.4">
      <c r="A1466" t="s">
        <v>97</v>
      </c>
      <c r="B1466" t="s">
        <v>18</v>
      </c>
      <c r="C1466">
        <v>-8.75</v>
      </c>
      <c r="D1466">
        <v>-3</v>
      </c>
      <c r="E1466">
        <v>-9.75</v>
      </c>
      <c r="F1466">
        <v>-3.03</v>
      </c>
      <c r="G1466">
        <v>-8.8947925193608288</v>
      </c>
      <c r="H1466">
        <v>-2.9834061587410821</v>
      </c>
    </row>
    <row r="1467" spans="1:8" x14ac:dyDescent="0.4">
      <c r="A1467" t="s">
        <v>98</v>
      </c>
      <c r="B1467" t="s">
        <v>18</v>
      </c>
      <c r="C1467">
        <v>-9.81</v>
      </c>
      <c r="D1467">
        <v>-3.04</v>
      </c>
      <c r="E1467">
        <v>-9.75</v>
      </c>
      <c r="F1467">
        <v>-3.03</v>
      </c>
      <c r="G1467">
        <v>-9.0658340154886634</v>
      </c>
      <c r="H1467">
        <v>-2.9927249269928655</v>
      </c>
    </row>
    <row r="1468" spans="1:8" x14ac:dyDescent="0.4">
      <c r="A1468" t="s">
        <v>99</v>
      </c>
      <c r="B1468" t="s">
        <v>18</v>
      </c>
      <c r="C1468">
        <v>-9.4600000000000009</v>
      </c>
      <c r="D1468">
        <v>-3.04</v>
      </c>
      <c r="E1468">
        <v>-7.28</v>
      </c>
      <c r="F1468">
        <v>-3.06</v>
      </c>
      <c r="G1468">
        <v>-8.7086672123909317</v>
      </c>
      <c r="H1468">
        <v>-3.0061799415942927</v>
      </c>
    </row>
    <row r="1469" spans="1:8" x14ac:dyDescent="0.4">
      <c r="A1469" t="s">
        <v>100</v>
      </c>
      <c r="B1469" t="s">
        <v>18</v>
      </c>
      <c r="C1469">
        <v>-8.1</v>
      </c>
      <c r="D1469">
        <v>-3.05</v>
      </c>
      <c r="E1469">
        <v>-7.28</v>
      </c>
      <c r="F1469">
        <v>-3.06</v>
      </c>
      <c r="G1469">
        <v>-8.4229337699127456</v>
      </c>
      <c r="H1469">
        <v>-3.0169439532754345</v>
      </c>
    </row>
    <row r="1470" spans="1:8" x14ac:dyDescent="0.4">
      <c r="A1470" t="s">
        <v>101</v>
      </c>
      <c r="B1470" t="s">
        <v>18</v>
      </c>
      <c r="C1470">
        <v>-7.67</v>
      </c>
      <c r="D1470">
        <v>-3.07</v>
      </c>
      <c r="E1470">
        <v>-9.7799999999999994</v>
      </c>
      <c r="F1470">
        <v>-3.09</v>
      </c>
      <c r="G1470">
        <v>-8.6943470159301963</v>
      </c>
      <c r="H1470">
        <v>-3.0315551626203479</v>
      </c>
    </row>
    <row r="1471" spans="1:8" x14ac:dyDescent="0.4">
      <c r="A1471" t="s">
        <v>102</v>
      </c>
      <c r="B1471" t="s">
        <v>18</v>
      </c>
      <c r="C1471">
        <v>-8.82</v>
      </c>
      <c r="D1471">
        <v>-3.09</v>
      </c>
      <c r="E1471">
        <v>-9.7799999999999994</v>
      </c>
      <c r="F1471">
        <v>-3.09</v>
      </c>
      <c r="G1471">
        <v>-8.9114776127441573</v>
      </c>
      <c r="H1471">
        <v>-3.0432441300962783</v>
      </c>
    </row>
    <row r="1472" spans="1:8" x14ac:dyDescent="0.4">
      <c r="A1472" t="s">
        <v>103</v>
      </c>
      <c r="B1472" t="s">
        <v>18</v>
      </c>
      <c r="C1472">
        <v>-9.84</v>
      </c>
      <c r="D1472">
        <v>-3.1</v>
      </c>
      <c r="E1472">
        <v>-9.7799999999999994</v>
      </c>
      <c r="F1472">
        <v>-3.09</v>
      </c>
      <c r="G1472">
        <v>-9.0851820901953264</v>
      </c>
      <c r="H1472">
        <v>-3.0525953040770228</v>
      </c>
    </row>
    <row r="1473" spans="1:8" x14ac:dyDescent="0.4">
      <c r="A1473" t="s">
        <v>104</v>
      </c>
      <c r="B1473" t="s">
        <v>18</v>
      </c>
      <c r="C1473">
        <v>-9.4499999999999993</v>
      </c>
      <c r="D1473">
        <v>-3.1</v>
      </c>
      <c r="E1473">
        <v>-7.16</v>
      </c>
      <c r="F1473">
        <v>-3.13</v>
      </c>
      <c r="G1473">
        <v>-8.7001456721562622</v>
      </c>
      <c r="H1473">
        <v>-3.0680762432616184</v>
      </c>
    </row>
    <row r="1474" spans="1:8" x14ac:dyDescent="0.4">
      <c r="A1474" t="s">
        <v>105</v>
      </c>
      <c r="B1474" t="s">
        <v>18</v>
      </c>
      <c r="C1474">
        <v>-8.02</v>
      </c>
      <c r="D1474">
        <v>-3.12</v>
      </c>
      <c r="E1474">
        <v>-7.16</v>
      </c>
      <c r="F1474">
        <v>-3.13</v>
      </c>
      <c r="G1474">
        <v>-8.3921165377250109</v>
      </c>
      <c r="H1474">
        <v>-3.0804609946092949</v>
      </c>
    </row>
    <row r="1475" spans="1:8" x14ac:dyDescent="0.4">
      <c r="A1475" t="s">
        <v>106</v>
      </c>
      <c r="B1475" t="s">
        <v>18</v>
      </c>
      <c r="C1475">
        <v>-7.54</v>
      </c>
      <c r="D1475">
        <v>-3.09</v>
      </c>
      <c r="E1475">
        <v>-9.66</v>
      </c>
      <c r="F1475">
        <v>-2.94</v>
      </c>
      <c r="G1475">
        <v>-8.6456932301800098</v>
      </c>
      <c r="H1475">
        <v>-3.0523687956874364</v>
      </c>
    </row>
    <row r="1476" spans="1:8" x14ac:dyDescent="0.4">
      <c r="A1476" t="s">
        <v>107</v>
      </c>
      <c r="B1476" t="s">
        <v>18</v>
      </c>
      <c r="C1476">
        <v>-8.68</v>
      </c>
      <c r="D1476">
        <v>-3</v>
      </c>
      <c r="E1476">
        <v>-9.66</v>
      </c>
      <c r="F1476">
        <v>-2.94</v>
      </c>
      <c r="G1476">
        <v>-8.8485545841440079</v>
      </c>
      <c r="H1476">
        <v>-3.0298950365499495</v>
      </c>
    </row>
    <row r="1477" spans="1:8" x14ac:dyDescent="0.4">
      <c r="A1477" t="s">
        <v>108</v>
      </c>
      <c r="B1477" t="s">
        <v>18</v>
      </c>
      <c r="C1477">
        <v>-9.7100000000000009</v>
      </c>
      <c r="D1477">
        <v>-2.93</v>
      </c>
      <c r="E1477">
        <v>-9.66</v>
      </c>
      <c r="F1477">
        <v>-2.94</v>
      </c>
      <c r="G1477">
        <v>-9.010843667315207</v>
      </c>
      <c r="H1477">
        <v>-3.01191602923996</v>
      </c>
    </row>
    <row r="1478" spans="1:8" x14ac:dyDescent="0.4">
      <c r="A1478" t="s">
        <v>109</v>
      </c>
      <c r="B1478" t="s">
        <v>18</v>
      </c>
      <c r="C1478">
        <v>-9.36</v>
      </c>
      <c r="D1478">
        <v>-2.96</v>
      </c>
      <c r="E1478">
        <v>-7.22</v>
      </c>
      <c r="F1478">
        <v>-3.13</v>
      </c>
      <c r="G1478">
        <v>-8.6526749338521647</v>
      </c>
      <c r="H1478">
        <v>-3.0355328233919683</v>
      </c>
    </row>
    <row r="1479" spans="1:8" x14ac:dyDescent="0.4">
      <c r="A1479" t="s">
        <v>110</v>
      </c>
      <c r="B1479" t="s">
        <v>18</v>
      </c>
      <c r="C1479">
        <v>-8.0299999999999994</v>
      </c>
      <c r="D1479">
        <v>-3.06</v>
      </c>
      <c r="E1479">
        <v>-7.22</v>
      </c>
      <c r="F1479">
        <v>-3.13</v>
      </c>
      <c r="G1479">
        <v>-8.3661399470817308</v>
      </c>
      <c r="H1479">
        <v>-3.0544262587135749</v>
      </c>
    </row>
    <row r="1480" spans="1:8" x14ac:dyDescent="0.4">
      <c r="A1480" t="s">
        <v>111</v>
      </c>
      <c r="B1480" t="s">
        <v>18</v>
      </c>
      <c r="C1480">
        <v>-7.57</v>
      </c>
      <c r="D1480">
        <v>-3.12</v>
      </c>
      <c r="E1480">
        <v>-9.5</v>
      </c>
      <c r="F1480">
        <v>-3.06</v>
      </c>
      <c r="G1480">
        <v>-8.5929119576653843</v>
      </c>
      <c r="H1480">
        <v>-3.0555410069708602</v>
      </c>
    </row>
    <row r="1481" spans="1:8" x14ac:dyDescent="0.4">
      <c r="A1481" t="s">
        <v>112</v>
      </c>
      <c r="B1481" t="s">
        <v>18</v>
      </c>
      <c r="C1481">
        <v>-8.6</v>
      </c>
      <c r="D1481">
        <v>-3.1</v>
      </c>
      <c r="E1481">
        <v>-9.5</v>
      </c>
      <c r="F1481">
        <v>-3.06</v>
      </c>
      <c r="G1481">
        <v>-8.7743295661323071</v>
      </c>
      <c r="H1481">
        <v>-3.0564328055766885</v>
      </c>
    </row>
    <row r="1482" spans="1:8" x14ac:dyDescent="0.4">
      <c r="A1482" t="s">
        <v>113</v>
      </c>
      <c r="B1482" t="s">
        <v>18</v>
      </c>
      <c r="C1482">
        <v>-9.11</v>
      </c>
      <c r="D1482">
        <v>-3.05</v>
      </c>
      <c r="E1482">
        <v>-7.38</v>
      </c>
      <c r="F1482">
        <v>-3</v>
      </c>
      <c r="G1482">
        <v>-8.4954636529058458</v>
      </c>
      <c r="H1482">
        <v>-3.0451462444613511</v>
      </c>
    </row>
    <row r="1483" spans="1:8" x14ac:dyDescent="0.4">
      <c r="A1483" t="s">
        <v>114</v>
      </c>
      <c r="B1483" t="s">
        <v>18</v>
      </c>
      <c r="C1483">
        <v>-8.2100000000000009</v>
      </c>
      <c r="D1483">
        <v>-3.01</v>
      </c>
      <c r="E1483">
        <v>-7.38</v>
      </c>
      <c r="F1483">
        <v>-3</v>
      </c>
      <c r="G1483">
        <v>-8.2723709223246757</v>
      </c>
      <c r="H1483">
        <v>-3.0361169955690812</v>
      </c>
    </row>
    <row r="1484" spans="1:8" x14ac:dyDescent="0.4">
      <c r="A1484" t="s">
        <v>115</v>
      </c>
      <c r="B1484" t="s">
        <v>18</v>
      </c>
      <c r="C1484">
        <v>-7.35</v>
      </c>
      <c r="D1484">
        <v>-2.99</v>
      </c>
      <c r="E1484">
        <v>-7.38</v>
      </c>
      <c r="F1484">
        <v>-3</v>
      </c>
      <c r="G1484">
        <v>-8.0938967378597404</v>
      </c>
      <c r="H1484">
        <v>-3.0288935964552652</v>
      </c>
    </row>
    <row r="1485" spans="1:8" x14ac:dyDescent="0.4">
      <c r="A1485" t="s">
        <v>116</v>
      </c>
      <c r="B1485" t="s">
        <v>18</v>
      </c>
      <c r="C1485">
        <v>-7.45</v>
      </c>
      <c r="D1485">
        <v>-3.01</v>
      </c>
      <c r="E1485">
        <v>-8.59</v>
      </c>
      <c r="F1485">
        <v>-3.06</v>
      </c>
      <c r="G1485">
        <v>-8.1931173902877923</v>
      </c>
      <c r="H1485">
        <v>-3.0351148771642125</v>
      </c>
    </row>
    <row r="1486" spans="1:8" x14ac:dyDescent="0.4">
      <c r="A1486" t="s">
        <v>117</v>
      </c>
      <c r="B1486" t="s">
        <v>18</v>
      </c>
      <c r="C1486">
        <v>-8.16</v>
      </c>
      <c r="D1486">
        <v>-3.04</v>
      </c>
      <c r="E1486">
        <v>-8.59</v>
      </c>
      <c r="F1486">
        <v>-3.06</v>
      </c>
      <c r="G1486">
        <v>-8.2724939122302352</v>
      </c>
      <c r="H1486">
        <v>-3.0400919017313703</v>
      </c>
    </row>
    <row r="1487" spans="1:8" x14ac:dyDescent="0.4">
      <c r="A1487" t="s">
        <v>118</v>
      </c>
      <c r="B1487" t="s">
        <v>18</v>
      </c>
      <c r="C1487">
        <v>-8.3800000000000008</v>
      </c>
      <c r="D1487">
        <v>-3.05</v>
      </c>
      <c r="E1487">
        <v>-7.25</v>
      </c>
      <c r="F1487">
        <v>-3</v>
      </c>
      <c r="G1487">
        <v>-8.0679951297841885</v>
      </c>
      <c r="H1487">
        <v>-3.0320735213850964</v>
      </c>
    </row>
    <row r="1488" spans="1:8" x14ac:dyDescent="0.4">
      <c r="A1488" t="s">
        <v>119</v>
      </c>
      <c r="B1488" t="s">
        <v>18</v>
      </c>
      <c r="C1488">
        <v>-7.77</v>
      </c>
      <c r="D1488">
        <v>-3.02</v>
      </c>
      <c r="E1488">
        <v>-7.25</v>
      </c>
      <c r="F1488">
        <v>-3</v>
      </c>
      <c r="G1488">
        <v>-7.9043961038273514</v>
      </c>
      <c r="H1488">
        <v>-3.0256588171080776</v>
      </c>
    </row>
    <row r="1489" spans="1:8" x14ac:dyDescent="0.4">
      <c r="A1489" t="s">
        <v>120</v>
      </c>
      <c r="B1489" t="s">
        <v>18</v>
      </c>
      <c r="C1489">
        <v>-7.22</v>
      </c>
      <c r="D1489">
        <v>-3</v>
      </c>
      <c r="E1489">
        <v>-7.25</v>
      </c>
      <c r="F1489">
        <v>-3</v>
      </c>
      <c r="G1489">
        <v>-7.7735168830618813</v>
      </c>
      <c r="H1489">
        <v>-3.0205270536864623</v>
      </c>
    </row>
    <row r="1490" spans="1:8" x14ac:dyDescent="0.4">
      <c r="A1490" t="s">
        <v>121</v>
      </c>
      <c r="B1490" t="s">
        <v>18</v>
      </c>
      <c r="C1490">
        <v>-7.38</v>
      </c>
      <c r="D1490">
        <v>-2.99</v>
      </c>
      <c r="E1490">
        <v>-8.44</v>
      </c>
      <c r="F1490">
        <v>-3</v>
      </c>
      <c r="G1490">
        <v>-7.9068135064495051</v>
      </c>
      <c r="H1490">
        <v>-3.0164216429491701</v>
      </c>
    </row>
    <row r="1491" spans="1:8" x14ac:dyDescent="0.4">
      <c r="A1491" t="s">
        <v>122</v>
      </c>
      <c r="B1491" t="s">
        <v>18</v>
      </c>
      <c r="C1491">
        <v>-8.0399999999999991</v>
      </c>
      <c r="D1491">
        <v>-3</v>
      </c>
      <c r="E1491">
        <v>-8.44</v>
      </c>
      <c r="F1491">
        <v>-3</v>
      </c>
      <c r="G1491">
        <v>-8.0134508051596054</v>
      </c>
      <c r="H1491">
        <v>-3.0131373143593363</v>
      </c>
    </row>
    <row r="1492" spans="1:8" x14ac:dyDescent="0.4">
      <c r="A1492" t="s">
        <v>123</v>
      </c>
      <c r="B1492" t="s">
        <v>18</v>
      </c>
      <c r="C1492">
        <v>-8.33</v>
      </c>
      <c r="D1492">
        <v>-3</v>
      </c>
      <c r="E1492">
        <v>-7.63</v>
      </c>
      <c r="F1492">
        <v>-3</v>
      </c>
      <c r="G1492">
        <v>-7.9367606441276841</v>
      </c>
      <c r="H1492">
        <v>-3.0105098514874693</v>
      </c>
    </row>
    <row r="1493" spans="1:8" x14ac:dyDescent="0.4">
      <c r="A1493" t="s">
        <v>124</v>
      </c>
      <c r="B1493" t="s">
        <v>18</v>
      </c>
      <c r="C1493">
        <v>-7.97</v>
      </c>
      <c r="D1493">
        <v>-3</v>
      </c>
      <c r="E1493">
        <v>-7.63</v>
      </c>
      <c r="F1493">
        <v>-3</v>
      </c>
      <c r="G1493">
        <v>-7.8754085153021478</v>
      </c>
      <c r="H1493">
        <v>-3.0084078811899757</v>
      </c>
    </row>
    <row r="1494" spans="1:8" x14ac:dyDescent="0.4">
      <c r="A1494" t="s">
        <v>125</v>
      </c>
      <c r="B1494" t="s">
        <v>18</v>
      </c>
      <c r="C1494">
        <v>-7.62</v>
      </c>
      <c r="D1494">
        <v>-3</v>
      </c>
      <c r="E1494">
        <v>-7.63</v>
      </c>
      <c r="F1494">
        <v>-3</v>
      </c>
      <c r="G1494">
        <v>-7.8263268122417182</v>
      </c>
      <c r="H1494">
        <v>-3.006726304951981</v>
      </c>
    </row>
    <row r="1495" spans="1:8" x14ac:dyDescent="0.4">
      <c r="A1495" t="s">
        <v>126</v>
      </c>
      <c r="B1495" t="s">
        <v>18</v>
      </c>
      <c r="C1495">
        <v>-7.75</v>
      </c>
      <c r="D1495">
        <v>-2.99</v>
      </c>
      <c r="E1495">
        <v>-8.56</v>
      </c>
      <c r="F1495">
        <v>-2.94</v>
      </c>
      <c r="G1495">
        <v>-7.9730614497933754</v>
      </c>
      <c r="H1495">
        <v>-2.9933810439615849</v>
      </c>
    </row>
    <row r="1496" spans="1:8" x14ac:dyDescent="0.4">
      <c r="A1496" t="s">
        <v>127</v>
      </c>
      <c r="B1496" t="s">
        <v>18</v>
      </c>
      <c r="C1496">
        <v>-8.25</v>
      </c>
      <c r="D1496">
        <v>-2.96</v>
      </c>
      <c r="E1496">
        <v>-8.56</v>
      </c>
      <c r="F1496">
        <v>-2.94</v>
      </c>
      <c r="G1496">
        <v>-8.0904491598347015</v>
      </c>
      <c r="H1496">
        <v>-2.982704835169268</v>
      </c>
    </row>
    <row r="1497" spans="1:8" x14ac:dyDescent="0.4">
      <c r="A1497" t="s">
        <v>128</v>
      </c>
      <c r="B1497" t="s">
        <v>18</v>
      </c>
      <c r="C1497">
        <v>-8.41</v>
      </c>
      <c r="D1497">
        <v>-2.96</v>
      </c>
      <c r="E1497">
        <v>-7.63</v>
      </c>
      <c r="F1497">
        <v>-3.06</v>
      </c>
      <c r="G1497">
        <v>-7.9983593278677612</v>
      </c>
      <c r="H1497">
        <v>-2.9981638681354146</v>
      </c>
    </row>
    <row r="1498" spans="1:8" x14ac:dyDescent="0.4">
      <c r="A1498" t="s">
        <v>129</v>
      </c>
      <c r="B1498" t="s">
        <v>18</v>
      </c>
      <c r="C1498">
        <v>-7.99</v>
      </c>
      <c r="D1498">
        <v>-3.02</v>
      </c>
      <c r="E1498">
        <v>-7.63</v>
      </c>
      <c r="F1498">
        <v>-3.06</v>
      </c>
      <c r="G1498">
        <v>-7.9246874622942087</v>
      </c>
      <c r="H1498">
        <v>-3.0105310945083317</v>
      </c>
    </row>
    <row r="1499" spans="1:8" x14ac:dyDescent="0.4">
      <c r="A1499" t="s">
        <v>130</v>
      </c>
      <c r="B1499" t="s">
        <v>18</v>
      </c>
      <c r="C1499">
        <v>-7.6</v>
      </c>
      <c r="D1499">
        <v>-3.07</v>
      </c>
      <c r="E1499">
        <v>-7.63</v>
      </c>
      <c r="F1499">
        <v>-3.06</v>
      </c>
      <c r="G1499">
        <v>-7.8657499698353668</v>
      </c>
      <c r="H1499">
        <v>-3.0204248756066656</v>
      </c>
    </row>
    <row r="1500" spans="1:8" x14ac:dyDescent="0.4">
      <c r="A1500" t="s">
        <v>131</v>
      </c>
      <c r="B1500" t="s">
        <v>18</v>
      </c>
      <c r="C1500">
        <v>-7.7</v>
      </c>
      <c r="D1500">
        <v>-3.05</v>
      </c>
      <c r="E1500">
        <v>-8.3800000000000008</v>
      </c>
      <c r="F1500">
        <v>-2.97</v>
      </c>
      <c r="G1500">
        <v>-7.9685999758682939</v>
      </c>
      <c r="H1500">
        <v>-3.0103399004853326</v>
      </c>
    </row>
    <row r="1501" spans="1:8" x14ac:dyDescent="0.4">
      <c r="A1501" t="s">
        <v>132</v>
      </c>
      <c r="B1501" t="s">
        <v>18</v>
      </c>
      <c r="C1501">
        <v>-8.1199999999999992</v>
      </c>
      <c r="D1501">
        <v>-3</v>
      </c>
      <c r="E1501">
        <v>-8.3800000000000008</v>
      </c>
      <c r="F1501">
        <v>-2.97</v>
      </c>
      <c r="G1501">
        <v>-8.050879980694635</v>
      </c>
      <c r="H1501">
        <v>-3.0022719203882664</v>
      </c>
    </row>
    <row r="1502" spans="1:8" x14ac:dyDescent="0.4">
      <c r="A1502" t="s">
        <v>133</v>
      </c>
      <c r="B1502" t="s">
        <v>18</v>
      </c>
      <c r="C1502">
        <v>-8.3800000000000008</v>
      </c>
      <c r="D1502">
        <v>-2.97</v>
      </c>
      <c r="E1502">
        <v>-8.2200000000000006</v>
      </c>
      <c r="F1502">
        <v>-3</v>
      </c>
      <c r="G1502">
        <v>-8.0847039845557092</v>
      </c>
      <c r="H1502">
        <v>-3.0018175363106132</v>
      </c>
    </row>
    <row r="1503" spans="1:8" x14ac:dyDescent="0.4">
      <c r="A1503" t="s">
        <v>134</v>
      </c>
      <c r="B1503" t="s">
        <v>18</v>
      </c>
      <c r="C1503">
        <v>-8.33</v>
      </c>
      <c r="D1503">
        <v>-2.98</v>
      </c>
      <c r="E1503">
        <v>-8.2200000000000006</v>
      </c>
      <c r="F1503">
        <v>-3</v>
      </c>
      <c r="G1503">
        <v>-8.1117631876445682</v>
      </c>
      <c r="H1503">
        <v>-3.001454029048491</v>
      </c>
    </row>
    <row r="1504" spans="1:8" x14ac:dyDescent="0.4">
      <c r="A1504" t="s">
        <v>135</v>
      </c>
      <c r="B1504" t="s">
        <v>18</v>
      </c>
      <c r="C1504">
        <v>-8.23</v>
      </c>
      <c r="D1504">
        <v>-3</v>
      </c>
      <c r="E1504">
        <v>-8.2200000000000006</v>
      </c>
      <c r="F1504">
        <v>-3</v>
      </c>
      <c r="G1504">
        <v>-8.1334105501156557</v>
      </c>
      <c r="H1504">
        <v>-3.0011632232387933</v>
      </c>
    </row>
    <row r="1505" spans="1:8" x14ac:dyDescent="0.4">
      <c r="A1505" t="s">
        <v>136</v>
      </c>
      <c r="B1505" t="s">
        <v>18</v>
      </c>
      <c r="C1505">
        <v>-8.25</v>
      </c>
      <c r="D1505">
        <v>-2.99</v>
      </c>
      <c r="E1505">
        <v>-8.4700000000000006</v>
      </c>
      <c r="F1505">
        <v>-2.94</v>
      </c>
      <c r="G1505">
        <v>-8.2007284400925258</v>
      </c>
      <c r="H1505">
        <v>-2.9889305785910349</v>
      </c>
    </row>
    <row r="1506" spans="1:8" x14ac:dyDescent="0.4">
      <c r="A1506" t="s">
        <v>137</v>
      </c>
      <c r="B1506" t="s">
        <v>18</v>
      </c>
      <c r="C1506">
        <v>-8.3800000000000008</v>
      </c>
      <c r="D1506">
        <v>-2.96</v>
      </c>
      <c r="E1506">
        <v>-8.4700000000000006</v>
      </c>
      <c r="F1506">
        <v>-2.94</v>
      </c>
      <c r="G1506">
        <v>-8.2545827520740218</v>
      </c>
      <c r="H1506">
        <v>-2.9791444628728283</v>
      </c>
    </row>
    <row r="1507" spans="1:8" x14ac:dyDescent="0.4">
      <c r="A1507" t="s">
        <v>138</v>
      </c>
      <c r="B1507" t="s">
        <v>18</v>
      </c>
      <c r="C1507">
        <v>-8.3800000000000008</v>
      </c>
      <c r="D1507">
        <v>-2.93</v>
      </c>
      <c r="E1507">
        <v>-7.97</v>
      </c>
      <c r="F1507">
        <v>-2.94</v>
      </c>
      <c r="G1507">
        <v>-8.1976662016592172</v>
      </c>
      <c r="H1507">
        <v>-2.971315570298263</v>
      </c>
    </row>
    <row r="1508" spans="1:8" x14ac:dyDescent="0.4">
      <c r="A1508" t="s">
        <v>139</v>
      </c>
      <c r="B1508" t="s">
        <v>18</v>
      </c>
      <c r="C1508">
        <v>-8.14</v>
      </c>
      <c r="D1508">
        <v>-2.93</v>
      </c>
      <c r="E1508">
        <v>-7.97</v>
      </c>
      <c r="F1508">
        <v>-2.94</v>
      </c>
      <c r="G1508">
        <v>-8.1521329613273732</v>
      </c>
      <c r="H1508">
        <v>-2.9650524562386105</v>
      </c>
    </row>
    <row r="1509" spans="1:8" x14ac:dyDescent="0.4">
      <c r="A1509" t="s">
        <v>140</v>
      </c>
      <c r="B1509" t="s">
        <v>18</v>
      </c>
      <c r="C1509">
        <v>-7.95</v>
      </c>
      <c r="D1509">
        <v>-2.94</v>
      </c>
      <c r="E1509">
        <v>-7.97</v>
      </c>
      <c r="F1509">
        <v>-2.94</v>
      </c>
      <c r="G1509">
        <v>-8.1157063690618987</v>
      </c>
      <c r="H1509">
        <v>-2.9600419649908885</v>
      </c>
    </row>
    <row r="1510" spans="1:8" x14ac:dyDescent="0.4">
      <c r="A1510" t="s">
        <v>141</v>
      </c>
      <c r="B1510" t="s">
        <v>18</v>
      </c>
      <c r="C1510">
        <v>-7.97</v>
      </c>
      <c r="D1510">
        <v>-2.96</v>
      </c>
      <c r="E1510">
        <v>-8.19</v>
      </c>
      <c r="F1510">
        <v>-3.06</v>
      </c>
      <c r="G1510">
        <v>-8.1305650952495192</v>
      </c>
      <c r="H1510">
        <v>-2.9800335719927111</v>
      </c>
    </row>
    <row r="1511" spans="1:8" x14ac:dyDescent="0.4">
      <c r="A1511" t="s">
        <v>142</v>
      </c>
      <c r="B1511" t="s">
        <v>18</v>
      </c>
      <c r="C1511">
        <v>-8.11</v>
      </c>
      <c r="D1511">
        <v>-3.03</v>
      </c>
      <c r="E1511">
        <v>-8.19</v>
      </c>
      <c r="F1511">
        <v>-3.06</v>
      </c>
      <c r="G1511">
        <v>-8.142452076199616</v>
      </c>
      <c r="H1511">
        <v>-2.9960268575941691</v>
      </c>
    </row>
    <row r="1512" spans="1:8" x14ac:dyDescent="0.4">
      <c r="A1512" t="s">
        <v>143</v>
      </c>
      <c r="B1512" t="s">
        <v>18</v>
      </c>
      <c r="C1512">
        <v>-8.3800000000000008</v>
      </c>
      <c r="D1512">
        <v>-3.06</v>
      </c>
      <c r="E1512">
        <v>-9.06</v>
      </c>
      <c r="F1512">
        <v>-3</v>
      </c>
      <c r="G1512">
        <v>-8.3259616609596936</v>
      </c>
      <c r="H1512">
        <v>-2.9968214860753353</v>
      </c>
    </row>
    <row r="1513" spans="1:8" x14ac:dyDescent="0.4">
      <c r="A1513" t="s">
        <v>144</v>
      </c>
      <c r="B1513" t="s">
        <v>18</v>
      </c>
      <c r="C1513">
        <v>-8.82</v>
      </c>
      <c r="D1513">
        <v>-3.03</v>
      </c>
      <c r="E1513">
        <v>-9.06</v>
      </c>
      <c r="F1513">
        <v>-3</v>
      </c>
      <c r="G1513">
        <v>-8.4727693287677557</v>
      </c>
      <c r="H1513">
        <v>-2.9974571888602686</v>
      </c>
    </row>
    <row r="1514" spans="1:8" x14ac:dyDescent="0.4">
      <c r="A1514" t="s">
        <v>145</v>
      </c>
      <c r="B1514" t="s">
        <v>18</v>
      </c>
      <c r="C1514">
        <v>-9.11</v>
      </c>
      <c r="D1514">
        <v>-3</v>
      </c>
      <c r="E1514">
        <v>-9.06</v>
      </c>
      <c r="F1514">
        <v>-3</v>
      </c>
      <c r="G1514">
        <v>-8.5902154630142054</v>
      </c>
      <c r="H1514">
        <v>-2.9979657510882149</v>
      </c>
    </row>
    <row r="1515" spans="1:8" x14ac:dyDescent="0.4">
      <c r="A1515" t="s">
        <v>146</v>
      </c>
      <c r="B1515" t="s">
        <v>18</v>
      </c>
      <c r="C1515">
        <v>-8.9600000000000009</v>
      </c>
      <c r="D1515">
        <v>-3.01</v>
      </c>
      <c r="E1515">
        <v>-8.25</v>
      </c>
      <c r="F1515">
        <v>-3.06</v>
      </c>
      <c r="G1515">
        <v>-8.522172370411365</v>
      </c>
      <c r="H1515">
        <v>-3.0103726008705722</v>
      </c>
    </row>
    <row r="1516" spans="1:8" x14ac:dyDescent="0.4">
      <c r="A1516" t="s">
        <v>147</v>
      </c>
      <c r="B1516" t="s">
        <v>18</v>
      </c>
      <c r="C1516">
        <v>-8.51</v>
      </c>
      <c r="D1516">
        <v>-3.04</v>
      </c>
      <c r="E1516">
        <v>-8.25</v>
      </c>
      <c r="F1516">
        <v>-3.06</v>
      </c>
      <c r="G1516">
        <v>-8.4677378963290924</v>
      </c>
      <c r="H1516">
        <v>-3.0202980806964579</v>
      </c>
    </row>
    <row r="1517" spans="1:8" x14ac:dyDescent="0.4">
      <c r="A1517" t="s">
        <v>148</v>
      </c>
      <c r="B1517" t="s">
        <v>18</v>
      </c>
      <c r="C1517">
        <v>-8.2899999999999991</v>
      </c>
      <c r="D1517">
        <v>-3.04</v>
      </c>
      <c r="E1517">
        <v>-8.6300000000000008</v>
      </c>
      <c r="F1517">
        <v>-2.94</v>
      </c>
      <c r="G1517">
        <v>-8.5001903170632751</v>
      </c>
      <c r="H1517">
        <v>-3.0042384645571665</v>
      </c>
    </row>
    <row r="1518" spans="1:8" x14ac:dyDescent="0.4">
      <c r="A1518" t="s">
        <v>149</v>
      </c>
      <c r="B1518" t="s">
        <v>18</v>
      </c>
      <c r="C1518">
        <v>-8.44</v>
      </c>
      <c r="D1518">
        <v>-2.98</v>
      </c>
      <c r="E1518">
        <v>-8.6300000000000008</v>
      </c>
      <c r="F1518">
        <v>-2.94</v>
      </c>
      <c r="G1518">
        <v>-8.5261522536506202</v>
      </c>
      <c r="H1518">
        <v>-2.9913907716457335</v>
      </c>
    </row>
    <row r="1519" spans="1:8" x14ac:dyDescent="0.4">
      <c r="A1519" t="s">
        <v>150</v>
      </c>
      <c r="B1519" t="s">
        <v>18</v>
      </c>
      <c r="C1519">
        <v>-8.6199999999999992</v>
      </c>
      <c r="D1519">
        <v>-2.93</v>
      </c>
      <c r="E1519">
        <v>-8.6300000000000008</v>
      </c>
      <c r="F1519">
        <v>-2.94</v>
      </c>
      <c r="G1519">
        <v>-8.5469218029204974</v>
      </c>
      <c r="H1519">
        <v>-2.9811126173165872</v>
      </c>
    </row>
    <row r="1520" spans="1:8" x14ac:dyDescent="0.4">
      <c r="A1520" t="s">
        <v>151</v>
      </c>
      <c r="B1520" t="s">
        <v>18</v>
      </c>
      <c r="C1520">
        <v>-8.49</v>
      </c>
      <c r="D1520">
        <v>-2.93</v>
      </c>
      <c r="E1520">
        <v>-7.81</v>
      </c>
      <c r="F1520">
        <v>-2.94</v>
      </c>
      <c r="G1520">
        <v>-8.3995374423363973</v>
      </c>
      <c r="H1520">
        <v>-2.9728900938532701</v>
      </c>
    </row>
    <row r="1521" spans="1:8" x14ac:dyDescent="0.4">
      <c r="A1521" t="s">
        <v>152</v>
      </c>
      <c r="B1521" t="s">
        <v>18</v>
      </c>
      <c r="C1521">
        <v>-8.07</v>
      </c>
      <c r="D1521">
        <v>-2.93</v>
      </c>
      <c r="E1521">
        <v>-7.81</v>
      </c>
      <c r="F1521">
        <v>-2.94</v>
      </c>
      <c r="G1521">
        <v>-8.2816299538691176</v>
      </c>
      <c r="H1521">
        <v>-2.9663120750826164</v>
      </c>
    </row>
    <row r="1522" spans="1:8" x14ac:dyDescent="0.4">
      <c r="A1522" t="s">
        <v>153</v>
      </c>
      <c r="B1522" t="s">
        <v>18</v>
      </c>
      <c r="C1522">
        <v>-8.1</v>
      </c>
      <c r="D1522">
        <v>-2.94</v>
      </c>
      <c r="E1522">
        <v>-9.41</v>
      </c>
      <c r="F1522">
        <v>-2.97</v>
      </c>
      <c r="G1522">
        <v>-8.5073039630952945</v>
      </c>
      <c r="H1522">
        <v>-2.9670496600660936</v>
      </c>
    </row>
    <row r="1523" spans="1:8" x14ac:dyDescent="0.4">
      <c r="A1523" t="s">
        <v>154</v>
      </c>
      <c r="B1523" t="s">
        <v>18</v>
      </c>
      <c r="C1523">
        <v>-8.86</v>
      </c>
      <c r="D1523">
        <v>-2.96</v>
      </c>
      <c r="E1523">
        <v>-9.41</v>
      </c>
      <c r="F1523">
        <v>-2.97</v>
      </c>
      <c r="G1523">
        <v>-8.6878431704762367</v>
      </c>
      <c r="H1523">
        <v>-2.967639728052875</v>
      </c>
    </row>
    <row r="1524" spans="1:8" x14ac:dyDescent="0.4">
      <c r="A1524" t="s">
        <v>155</v>
      </c>
      <c r="B1524" t="s">
        <v>18</v>
      </c>
      <c r="C1524">
        <v>-9.4600000000000009</v>
      </c>
      <c r="D1524">
        <v>-2.97</v>
      </c>
      <c r="E1524">
        <v>-9.41</v>
      </c>
      <c r="F1524">
        <v>-2.97</v>
      </c>
      <c r="G1524">
        <v>-8.8322745363809894</v>
      </c>
      <c r="H1524">
        <v>-2.9681117824422998</v>
      </c>
    </row>
    <row r="1525" spans="1:8" x14ac:dyDescent="0.4">
      <c r="A1525" t="s">
        <v>156</v>
      </c>
      <c r="B1525" t="s">
        <v>18</v>
      </c>
      <c r="C1525">
        <v>-9.09</v>
      </c>
      <c r="D1525">
        <v>-2.96</v>
      </c>
      <c r="E1525">
        <v>-7.28</v>
      </c>
      <c r="F1525">
        <v>-2.94</v>
      </c>
      <c r="G1525">
        <v>-8.5218196291047921</v>
      </c>
      <c r="H1525">
        <v>-2.9624894259538399</v>
      </c>
    </row>
    <row r="1526" spans="1:8" x14ac:dyDescent="0.4">
      <c r="A1526" t="s">
        <v>157</v>
      </c>
      <c r="B1526" t="s">
        <v>18</v>
      </c>
      <c r="C1526">
        <v>-7.96</v>
      </c>
      <c r="D1526">
        <v>-2.95</v>
      </c>
      <c r="E1526">
        <v>-7.28</v>
      </c>
      <c r="F1526">
        <v>-2.94</v>
      </c>
      <c r="G1526">
        <v>-8.2734557032838332</v>
      </c>
      <c r="H1526">
        <v>-2.9579915407630719</v>
      </c>
    </row>
    <row r="1527" spans="1:8" x14ac:dyDescent="0.4">
      <c r="A1527" t="s">
        <v>158</v>
      </c>
      <c r="B1527" t="s">
        <v>18</v>
      </c>
      <c r="C1527">
        <v>-7.59</v>
      </c>
      <c r="D1527">
        <v>-2.96</v>
      </c>
      <c r="E1527">
        <v>-9.2799999999999994</v>
      </c>
      <c r="F1527">
        <v>-3.03</v>
      </c>
      <c r="G1527">
        <v>-8.4747645626270671</v>
      </c>
      <c r="H1527">
        <v>-2.9723932326104574</v>
      </c>
    </row>
    <row r="1528" spans="1:8" x14ac:dyDescent="0.4">
      <c r="A1528" t="s">
        <v>159</v>
      </c>
      <c r="B1528" t="s">
        <v>18</v>
      </c>
      <c r="C1528">
        <v>-8.5</v>
      </c>
      <c r="D1528">
        <v>-3</v>
      </c>
      <c r="E1528">
        <v>-9.2799999999999994</v>
      </c>
      <c r="F1528">
        <v>-3.03</v>
      </c>
      <c r="G1528">
        <v>-8.6358116501016546</v>
      </c>
      <c r="H1528">
        <v>-2.9839145860883658</v>
      </c>
    </row>
    <row r="1529" spans="1:8" x14ac:dyDescent="0.4">
      <c r="A1529" t="s">
        <v>160</v>
      </c>
      <c r="B1529" t="s">
        <v>18</v>
      </c>
      <c r="C1529">
        <v>-9.32</v>
      </c>
      <c r="D1529">
        <v>-3.03</v>
      </c>
      <c r="E1529">
        <v>-9.2799999999999994</v>
      </c>
      <c r="F1529">
        <v>-3.03</v>
      </c>
      <c r="G1529">
        <v>-8.7646493200813236</v>
      </c>
      <c r="H1529">
        <v>-2.9931316688706926</v>
      </c>
    </row>
    <row r="1530" spans="1:8" x14ac:dyDescent="0.4">
      <c r="A1530" t="s">
        <v>161</v>
      </c>
      <c r="B1530" t="s">
        <v>18</v>
      </c>
      <c r="C1530">
        <v>-9.06</v>
      </c>
      <c r="D1530">
        <v>-3.02</v>
      </c>
      <c r="E1530">
        <v>-7.38</v>
      </c>
      <c r="F1530">
        <v>-2.94</v>
      </c>
      <c r="G1530">
        <v>-8.487719456065058</v>
      </c>
      <c r="H1530">
        <v>-2.9825053350965542</v>
      </c>
    </row>
    <row r="1531" spans="1:8" x14ac:dyDescent="0.4">
      <c r="A1531" t="s">
        <v>162</v>
      </c>
      <c r="B1531" t="s">
        <v>18</v>
      </c>
      <c r="C1531">
        <v>-8.01</v>
      </c>
      <c r="D1531">
        <v>-2.97</v>
      </c>
      <c r="E1531">
        <v>-7.38</v>
      </c>
      <c r="F1531">
        <v>-2.94</v>
      </c>
      <c r="G1531">
        <v>-8.2661755648520465</v>
      </c>
      <c r="H1531">
        <v>-2.9740042680772434</v>
      </c>
    </row>
    <row r="1532" spans="1:8" x14ac:dyDescent="0.4">
      <c r="A1532" t="s">
        <v>163</v>
      </c>
      <c r="B1532" t="s">
        <v>18</v>
      </c>
      <c r="C1532">
        <v>-7.78</v>
      </c>
      <c r="D1532">
        <v>-2.95</v>
      </c>
      <c r="E1532">
        <v>-9.7799999999999994</v>
      </c>
      <c r="F1532">
        <v>-3</v>
      </c>
      <c r="G1532">
        <v>-8.5689404518816374</v>
      </c>
      <c r="H1532">
        <v>-2.9792034144617947</v>
      </c>
    </row>
    <row r="1533" spans="1:8" x14ac:dyDescent="0.4">
      <c r="A1533" t="s">
        <v>164</v>
      </c>
      <c r="B1533" t="s">
        <v>18</v>
      </c>
      <c r="C1533">
        <v>-8.89</v>
      </c>
      <c r="D1533">
        <v>-2.97</v>
      </c>
      <c r="E1533">
        <v>-9.7799999999999994</v>
      </c>
      <c r="F1533">
        <v>-3</v>
      </c>
      <c r="G1533">
        <v>-8.8111523615053109</v>
      </c>
      <c r="H1533">
        <v>-2.9833627315694358</v>
      </c>
    </row>
    <row r="1534" spans="1:8" x14ac:dyDescent="0.4">
      <c r="A1534" t="s">
        <v>165</v>
      </c>
      <c r="B1534" t="s">
        <v>18</v>
      </c>
      <c r="C1534">
        <v>-9.84</v>
      </c>
      <c r="D1534">
        <v>-3</v>
      </c>
      <c r="E1534">
        <v>-9.7799999999999994</v>
      </c>
      <c r="F1534">
        <v>-3</v>
      </c>
      <c r="G1534">
        <v>-9.0049218892042493</v>
      </c>
      <c r="H1534">
        <v>-2.986690185255549</v>
      </c>
    </row>
    <row r="1535" spans="1:8" x14ac:dyDescent="0.4">
      <c r="A1535" t="s">
        <v>166</v>
      </c>
      <c r="B1535" t="s">
        <v>18</v>
      </c>
      <c r="C1535">
        <v>-9.39</v>
      </c>
      <c r="D1535">
        <v>-2.99</v>
      </c>
      <c r="E1535">
        <v>-6.91</v>
      </c>
      <c r="F1535">
        <v>-2.94</v>
      </c>
      <c r="G1535">
        <v>-8.5859375113633991</v>
      </c>
      <c r="H1535">
        <v>-2.9773521482044392</v>
      </c>
    </row>
    <row r="1536" spans="1:8" x14ac:dyDescent="0.4">
      <c r="A1536" t="s">
        <v>167</v>
      </c>
      <c r="B1536" t="s">
        <v>18</v>
      </c>
      <c r="C1536">
        <v>-7.84</v>
      </c>
      <c r="D1536">
        <v>-2.96</v>
      </c>
      <c r="E1536">
        <v>-6.91</v>
      </c>
      <c r="F1536">
        <v>-2.94</v>
      </c>
      <c r="G1536">
        <v>-8.2507500090907193</v>
      </c>
      <c r="H1536">
        <v>-2.9698817185635513</v>
      </c>
    </row>
    <row r="1537" spans="1:8" x14ac:dyDescent="0.4">
      <c r="A1537" t="s">
        <v>168</v>
      </c>
      <c r="B1537" t="s">
        <v>18</v>
      </c>
      <c r="C1537">
        <v>-7.41</v>
      </c>
      <c r="D1537">
        <v>-2.99</v>
      </c>
      <c r="E1537">
        <v>-10.029999999999999</v>
      </c>
      <c r="F1537">
        <v>-3.22</v>
      </c>
      <c r="G1537">
        <v>-8.6066000072725757</v>
      </c>
      <c r="H1537">
        <v>-3.0199053748508411</v>
      </c>
    </row>
    <row r="1538" spans="1:8" x14ac:dyDescent="0.4">
      <c r="A1538" t="s">
        <v>169</v>
      </c>
      <c r="B1538" t="s">
        <v>18</v>
      </c>
      <c r="C1538">
        <v>-8.85</v>
      </c>
      <c r="D1538">
        <v>-3.13</v>
      </c>
      <c r="E1538">
        <v>-10.029999999999999</v>
      </c>
      <c r="F1538">
        <v>-3.22</v>
      </c>
      <c r="G1538">
        <v>-8.8912800058180608</v>
      </c>
      <c r="H1538">
        <v>-3.0599242998806733</v>
      </c>
    </row>
    <row r="1539" spans="1:8" x14ac:dyDescent="0.4">
      <c r="A1539" t="s">
        <v>170</v>
      </c>
      <c r="B1539" t="s">
        <v>18</v>
      </c>
      <c r="C1539">
        <v>-10.11</v>
      </c>
      <c r="D1539">
        <v>-3.23</v>
      </c>
      <c r="E1539">
        <v>-10.029999999999999</v>
      </c>
      <c r="F1539">
        <v>-3.22</v>
      </c>
      <c r="G1539">
        <v>-9.1190240046544488</v>
      </c>
      <c r="H1539">
        <v>-3.091939439904539</v>
      </c>
    </row>
    <row r="1540" spans="1:8" x14ac:dyDescent="0.4">
      <c r="A1540" t="s">
        <v>171</v>
      </c>
      <c r="B1540" t="s">
        <v>18</v>
      </c>
      <c r="C1540">
        <v>-9.6999999999999993</v>
      </c>
      <c r="D1540">
        <v>-3.19</v>
      </c>
      <c r="E1540">
        <v>-7.19</v>
      </c>
      <c r="F1540">
        <v>-2.97</v>
      </c>
      <c r="G1540">
        <v>-8.733219203723559</v>
      </c>
      <c r="H1540">
        <v>-3.0675515519236312</v>
      </c>
    </row>
    <row r="1541" spans="1:8" x14ac:dyDescent="0.4">
      <c r="A1541" t="s">
        <v>172</v>
      </c>
      <c r="B1541" t="s">
        <v>18</v>
      </c>
      <c r="C1541">
        <v>-8.1300000000000008</v>
      </c>
      <c r="D1541">
        <v>-3.05</v>
      </c>
      <c r="E1541">
        <v>-7.19</v>
      </c>
      <c r="F1541">
        <v>-2.97</v>
      </c>
      <c r="G1541">
        <v>-8.4245753629788478</v>
      </c>
      <c r="H1541">
        <v>-3.0480412415389049</v>
      </c>
    </row>
    <row r="1542" spans="1:8" x14ac:dyDescent="0.4">
      <c r="A1542" t="s">
        <v>173</v>
      </c>
      <c r="B1542" t="s">
        <v>18</v>
      </c>
      <c r="C1542">
        <v>-7.59</v>
      </c>
      <c r="D1542">
        <v>-2.97</v>
      </c>
      <c r="E1542">
        <v>-9.81</v>
      </c>
      <c r="F1542">
        <v>-3.03</v>
      </c>
      <c r="G1542">
        <v>-8.701660290383078</v>
      </c>
      <c r="H1542">
        <v>-3.044432993231124</v>
      </c>
    </row>
    <row r="1543" spans="1:8" x14ac:dyDescent="0.4">
      <c r="A1543" t="s">
        <v>174</v>
      </c>
      <c r="B1543" t="s">
        <v>18</v>
      </c>
      <c r="C1543">
        <v>-8.7799999999999994</v>
      </c>
      <c r="D1543">
        <v>-2.99</v>
      </c>
      <c r="E1543">
        <v>-9.81</v>
      </c>
      <c r="F1543">
        <v>-3.03</v>
      </c>
      <c r="G1543">
        <v>-8.9233282323064635</v>
      </c>
      <c r="H1543">
        <v>-3.0415463945848993</v>
      </c>
    </row>
    <row r="1544" spans="1:8" x14ac:dyDescent="0.4">
      <c r="A1544" t="s">
        <v>175</v>
      </c>
      <c r="B1544" t="s">
        <v>18</v>
      </c>
      <c r="C1544">
        <v>-9.8699999999999992</v>
      </c>
      <c r="D1544">
        <v>-3.03</v>
      </c>
      <c r="E1544">
        <v>-9.81</v>
      </c>
      <c r="F1544">
        <v>-3.03</v>
      </c>
      <c r="G1544">
        <v>-9.1006625858451713</v>
      </c>
      <c r="H1544">
        <v>-3.0392371156679197</v>
      </c>
    </row>
    <row r="1545" spans="1:8" x14ac:dyDescent="0.4">
      <c r="A1545" t="s">
        <v>176</v>
      </c>
      <c r="B1545" t="s">
        <v>18</v>
      </c>
      <c r="C1545">
        <v>-9.51</v>
      </c>
      <c r="D1545">
        <v>-3.03</v>
      </c>
      <c r="E1545">
        <v>-7.25</v>
      </c>
      <c r="F1545">
        <v>-3</v>
      </c>
      <c r="G1545">
        <v>-8.7305300686761385</v>
      </c>
      <c r="H1545">
        <v>-3.031389692534336</v>
      </c>
    </row>
    <row r="1546" spans="1:8" x14ac:dyDescent="0.4">
      <c r="A1546" t="s">
        <v>177</v>
      </c>
      <c r="B1546" t="s">
        <v>18</v>
      </c>
      <c r="C1546">
        <v>-8.1</v>
      </c>
      <c r="D1546">
        <v>-3.01</v>
      </c>
      <c r="E1546">
        <v>-7.25</v>
      </c>
      <c r="F1546">
        <v>-3</v>
      </c>
      <c r="G1546">
        <v>-8.4344240549409122</v>
      </c>
      <c r="H1546">
        <v>-3.0251117540274692</v>
      </c>
    </row>
    <row r="1547" spans="1:8" x14ac:dyDescent="0.4">
      <c r="A1547" t="s">
        <v>178</v>
      </c>
      <c r="B1547" t="s">
        <v>18</v>
      </c>
      <c r="C1547">
        <v>-7.63</v>
      </c>
      <c r="D1547">
        <v>-3</v>
      </c>
      <c r="E1547">
        <v>-9.7200000000000006</v>
      </c>
      <c r="F1547">
        <v>-3</v>
      </c>
      <c r="G1547">
        <v>-8.6915392439527306</v>
      </c>
      <c r="H1547">
        <v>-3.0200894032219758</v>
      </c>
    </row>
    <row r="1548" spans="1:8" x14ac:dyDescent="0.4">
      <c r="A1548" t="s">
        <v>179</v>
      </c>
      <c r="B1548" t="s">
        <v>18</v>
      </c>
      <c r="C1548">
        <v>-8.75</v>
      </c>
      <c r="D1548">
        <v>-3</v>
      </c>
      <c r="E1548">
        <v>-9.7200000000000006</v>
      </c>
      <c r="F1548">
        <v>-3</v>
      </c>
      <c r="G1548">
        <v>-8.8972313951621853</v>
      </c>
      <c r="H1548">
        <v>-3.0160715225775809</v>
      </c>
    </row>
    <row r="1549" spans="1:8" x14ac:dyDescent="0.4">
      <c r="A1549" t="s">
        <v>180</v>
      </c>
      <c r="B1549" t="s">
        <v>18</v>
      </c>
      <c r="C1549">
        <v>-9.77</v>
      </c>
      <c r="D1549">
        <v>-3</v>
      </c>
      <c r="E1549">
        <v>-9.7200000000000006</v>
      </c>
      <c r="F1549">
        <v>-3</v>
      </c>
      <c r="G1549">
        <v>-9.0617851161297498</v>
      </c>
      <c r="H1549">
        <v>-3.0128572180620652</v>
      </c>
    </row>
    <row r="1550" spans="1:8" x14ac:dyDescent="0.4">
      <c r="A1550" t="s">
        <v>181</v>
      </c>
      <c r="B1550" t="s">
        <v>18</v>
      </c>
      <c r="C1550">
        <v>-9.42</v>
      </c>
      <c r="D1550">
        <v>-3.01</v>
      </c>
      <c r="E1550">
        <v>-7.25</v>
      </c>
      <c r="F1550">
        <v>-3.03</v>
      </c>
      <c r="G1550">
        <v>-8.6994280929038013</v>
      </c>
      <c r="H1550">
        <v>-3.0162857744496523</v>
      </c>
    </row>
    <row r="1551" spans="1:8" x14ac:dyDescent="0.4">
      <c r="A1551" t="s">
        <v>182</v>
      </c>
      <c r="B1551" t="s">
        <v>18</v>
      </c>
      <c r="C1551">
        <v>-8.07</v>
      </c>
      <c r="D1551">
        <v>-3.02</v>
      </c>
      <c r="E1551">
        <v>-7.25</v>
      </c>
      <c r="F1551">
        <v>-3.03</v>
      </c>
      <c r="G1551">
        <v>-8.4095424743230414</v>
      </c>
      <c r="H1551">
        <v>-3.0190286195597218</v>
      </c>
    </row>
    <row r="1552" spans="1:8" x14ac:dyDescent="0.4">
      <c r="A1552" t="s">
        <v>183</v>
      </c>
      <c r="B1552" t="s">
        <v>18</v>
      </c>
      <c r="C1552">
        <v>-7.68</v>
      </c>
      <c r="D1552">
        <v>-3.03</v>
      </c>
      <c r="E1552">
        <v>-9.91</v>
      </c>
      <c r="F1552">
        <v>-3</v>
      </c>
      <c r="G1552">
        <v>-8.7096339794584345</v>
      </c>
      <c r="H1552">
        <v>-3.0152228956477778</v>
      </c>
    </row>
    <row r="1553" spans="1:8" x14ac:dyDescent="0.4">
      <c r="A1553" t="s">
        <v>184</v>
      </c>
      <c r="B1553" t="s">
        <v>18</v>
      </c>
      <c r="C1553">
        <v>-8.89</v>
      </c>
      <c r="D1553">
        <v>-3.01</v>
      </c>
      <c r="E1553">
        <v>-9.91</v>
      </c>
      <c r="F1553">
        <v>-3</v>
      </c>
      <c r="G1553">
        <v>-8.9497071835667477</v>
      </c>
      <c r="H1553">
        <v>-3.0121783165182223</v>
      </c>
    </row>
    <row r="1554" spans="1:8" x14ac:dyDescent="0.4">
      <c r="A1554" t="s">
        <v>185</v>
      </c>
      <c r="B1554" t="s">
        <v>18</v>
      </c>
      <c r="C1554">
        <v>-9.9700000000000006</v>
      </c>
      <c r="D1554">
        <v>-3</v>
      </c>
      <c r="E1554">
        <v>-9.91</v>
      </c>
      <c r="F1554">
        <v>-3</v>
      </c>
      <c r="G1554">
        <v>-9.1417657468533982</v>
      </c>
      <c r="H1554">
        <v>-3.0097426532145781</v>
      </c>
    </row>
    <row r="1555" spans="1:8" x14ac:dyDescent="0.4">
      <c r="A1555" t="s">
        <v>186</v>
      </c>
      <c r="B1555" t="s">
        <v>18</v>
      </c>
      <c r="C1555">
        <v>-9.56</v>
      </c>
      <c r="D1555">
        <v>-2.98</v>
      </c>
      <c r="E1555">
        <v>-7.16</v>
      </c>
      <c r="F1555">
        <v>-2.91</v>
      </c>
      <c r="G1555">
        <v>-8.7454125974827193</v>
      </c>
      <c r="H1555">
        <v>-2.9897941225716629</v>
      </c>
    </row>
    <row r="1556" spans="1:8" x14ac:dyDescent="0.4">
      <c r="A1556" t="s">
        <v>187</v>
      </c>
      <c r="B1556" t="s">
        <v>18</v>
      </c>
      <c r="C1556">
        <v>-8.06</v>
      </c>
      <c r="D1556">
        <v>-2.93</v>
      </c>
      <c r="E1556">
        <v>-7.16</v>
      </c>
      <c r="F1556">
        <v>-2.91</v>
      </c>
      <c r="G1556">
        <v>-8.4283300779861765</v>
      </c>
      <c r="H1556">
        <v>-2.9738352980573302</v>
      </c>
    </row>
    <row r="1557" spans="1:8" x14ac:dyDescent="0.4">
      <c r="A1557" t="s">
        <v>188</v>
      </c>
      <c r="B1557" t="s">
        <v>18</v>
      </c>
      <c r="C1557">
        <v>-7.56</v>
      </c>
      <c r="D1557">
        <v>-2.92</v>
      </c>
      <c r="E1557">
        <v>-9.7799999999999994</v>
      </c>
      <c r="F1557">
        <v>-3</v>
      </c>
      <c r="G1557">
        <v>-8.6986640623889411</v>
      </c>
      <c r="H1557">
        <v>-2.9790682384458642</v>
      </c>
    </row>
    <row r="1558" spans="1:8" x14ac:dyDescent="0.4">
      <c r="A1558" t="s">
        <v>189</v>
      </c>
      <c r="B1558" t="s">
        <v>18</v>
      </c>
      <c r="C1558">
        <v>-8.76</v>
      </c>
      <c r="D1558">
        <v>-2.96</v>
      </c>
      <c r="E1558">
        <v>-9.7799999999999994</v>
      </c>
      <c r="F1558">
        <v>-3</v>
      </c>
      <c r="G1558">
        <v>-8.9149312499111524</v>
      </c>
      <c r="H1558">
        <v>-2.9832545907566916</v>
      </c>
    </row>
    <row r="1559" spans="1:8" x14ac:dyDescent="0.4">
      <c r="A1559" t="s">
        <v>190</v>
      </c>
      <c r="B1559" t="s">
        <v>18</v>
      </c>
      <c r="C1559">
        <v>-9.84</v>
      </c>
      <c r="D1559">
        <v>-3</v>
      </c>
      <c r="E1559">
        <v>-9.7799999999999994</v>
      </c>
      <c r="F1559">
        <v>-3</v>
      </c>
      <c r="G1559">
        <v>-9.0879449999289221</v>
      </c>
      <c r="H1559">
        <v>-2.9866036726053533</v>
      </c>
    </row>
    <row r="1560" spans="1:8" x14ac:dyDescent="0.4">
      <c r="A1560" t="s">
        <v>191</v>
      </c>
      <c r="B1560" t="s">
        <v>18</v>
      </c>
      <c r="C1560">
        <v>-9.51</v>
      </c>
      <c r="D1560">
        <v>-3.02</v>
      </c>
      <c r="E1560">
        <v>-7.38</v>
      </c>
      <c r="F1560">
        <v>-3.06</v>
      </c>
      <c r="G1560">
        <v>-8.7463559999431375</v>
      </c>
      <c r="H1560">
        <v>-3.0012829380842829</v>
      </c>
    </row>
    <row r="1561" spans="1:8" x14ac:dyDescent="0.4">
      <c r="A1561" t="s">
        <v>192</v>
      </c>
      <c r="B1561" t="s">
        <v>18</v>
      </c>
      <c r="C1561">
        <v>-8.18</v>
      </c>
      <c r="D1561">
        <v>-3.05</v>
      </c>
      <c r="E1561">
        <v>-7.38</v>
      </c>
      <c r="F1561">
        <v>-3.06</v>
      </c>
      <c r="G1561">
        <v>-8.4730847999545098</v>
      </c>
      <c r="H1561">
        <v>-3.0130263504674266</v>
      </c>
    </row>
    <row r="1562" spans="1:8" x14ac:dyDescent="0.4">
      <c r="A1562" t="s">
        <v>193</v>
      </c>
      <c r="B1562" t="s">
        <v>18</v>
      </c>
      <c r="C1562">
        <v>-7.74</v>
      </c>
      <c r="D1562">
        <v>-3.05</v>
      </c>
      <c r="E1562">
        <v>-9.75</v>
      </c>
      <c r="F1562">
        <v>-3</v>
      </c>
      <c r="G1562">
        <v>-8.7284678399636082</v>
      </c>
      <c r="H1562">
        <v>-3.0104210803739417</v>
      </c>
    </row>
    <row r="1563" spans="1:8" x14ac:dyDescent="0.4">
      <c r="A1563" t="s">
        <v>194</v>
      </c>
      <c r="B1563" t="s">
        <v>18</v>
      </c>
      <c r="C1563">
        <v>-8.83</v>
      </c>
      <c r="D1563">
        <v>-3.02</v>
      </c>
      <c r="E1563">
        <v>-9.75</v>
      </c>
      <c r="F1563">
        <v>-3</v>
      </c>
      <c r="G1563">
        <v>-8.9327742719708869</v>
      </c>
      <c r="H1563">
        <v>-3.0083368642991535</v>
      </c>
    </row>
    <row r="1564" spans="1:8" x14ac:dyDescent="0.4">
      <c r="A1564" t="s">
        <v>195</v>
      </c>
      <c r="B1564" t="s">
        <v>18</v>
      </c>
      <c r="C1564">
        <v>-9.3000000000000007</v>
      </c>
      <c r="D1564">
        <v>-3</v>
      </c>
      <c r="E1564">
        <v>-7.31</v>
      </c>
      <c r="F1564">
        <v>-3</v>
      </c>
      <c r="G1564">
        <v>-8.6082194175767093</v>
      </c>
      <c r="H1564">
        <v>-3.006669491439323</v>
      </c>
    </row>
    <row r="1565" spans="1:8" x14ac:dyDescent="0.4">
      <c r="A1565" t="s">
        <v>196</v>
      </c>
      <c r="B1565" t="s">
        <v>18</v>
      </c>
      <c r="C1565">
        <v>-8.25</v>
      </c>
      <c r="D1565">
        <v>-2.99</v>
      </c>
      <c r="E1565">
        <v>-7.31</v>
      </c>
      <c r="F1565">
        <v>-3</v>
      </c>
      <c r="G1565">
        <v>-8.3485755340613679</v>
      </c>
      <c r="H1565">
        <v>-3.0053355931514587</v>
      </c>
    </row>
    <row r="1566" spans="1:8" x14ac:dyDescent="0.4">
      <c r="A1566" t="s">
        <v>197</v>
      </c>
      <c r="B1566" t="s">
        <v>18</v>
      </c>
      <c r="C1566">
        <v>-7.27</v>
      </c>
      <c r="D1566">
        <v>-3</v>
      </c>
      <c r="E1566">
        <v>-7.31</v>
      </c>
      <c r="F1566">
        <v>-3</v>
      </c>
      <c r="G1566">
        <v>-8.1408604272490948</v>
      </c>
      <c r="H1566">
        <v>-3.0042684745211674</v>
      </c>
    </row>
    <row r="1567" spans="1:8" x14ac:dyDescent="0.4">
      <c r="A1567" t="s">
        <v>198</v>
      </c>
      <c r="B1567" t="s">
        <v>18</v>
      </c>
      <c r="C1567">
        <v>-7.38</v>
      </c>
      <c r="D1567">
        <v>-2.98</v>
      </c>
      <c r="E1567">
        <v>-8.6300000000000008</v>
      </c>
      <c r="F1567">
        <v>-2.91</v>
      </c>
      <c r="G1567">
        <v>-8.2386883417992767</v>
      </c>
      <c r="H1567">
        <v>-2.9854147796169341</v>
      </c>
    </row>
    <row r="1568" spans="1:8" x14ac:dyDescent="0.4">
      <c r="A1568" t="s">
        <v>199</v>
      </c>
      <c r="B1568" t="s">
        <v>18</v>
      </c>
      <c r="C1568">
        <v>-8.16</v>
      </c>
      <c r="D1568">
        <v>-2.94</v>
      </c>
      <c r="E1568">
        <v>-8.6300000000000008</v>
      </c>
      <c r="F1568">
        <v>-2.91</v>
      </c>
      <c r="G1568">
        <v>-8.3169506734394218</v>
      </c>
      <c r="H1568">
        <v>-2.9703318236935479</v>
      </c>
    </row>
    <row r="1569" spans="1:8" x14ac:dyDescent="0.4">
      <c r="A1569" t="s">
        <v>200</v>
      </c>
      <c r="B1569" t="s">
        <v>18</v>
      </c>
      <c r="C1569">
        <v>-8.41</v>
      </c>
      <c r="D1569">
        <v>-2.9</v>
      </c>
      <c r="E1569">
        <v>-7.22</v>
      </c>
      <c r="F1569">
        <v>-2.88</v>
      </c>
      <c r="G1569">
        <v>-8.0975605387515373</v>
      </c>
      <c r="H1569">
        <v>-2.9522654589548383</v>
      </c>
    </row>
    <row r="1570" spans="1:8" x14ac:dyDescent="0.4">
      <c r="A1570" t="s">
        <v>201</v>
      </c>
      <c r="B1570" t="s">
        <v>18</v>
      </c>
      <c r="C1570">
        <v>-7.76</v>
      </c>
      <c r="D1570">
        <v>-2.88</v>
      </c>
      <c r="E1570">
        <v>-7.22</v>
      </c>
      <c r="F1570">
        <v>-2.88</v>
      </c>
      <c r="G1570">
        <v>-7.9220484310012305</v>
      </c>
      <c r="H1570">
        <v>-2.937812367163871</v>
      </c>
    </row>
    <row r="1571" spans="1:8" x14ac:dyDescent="0.4">
      <c r="A1571" t="s">
        <v>202</v>
      </c>
      <c r="B1571" t="s">
        <v>18</v>
      </c>
      <c r="C1571">
        <v>-7.19</v>
      </c>
      <c r="D1571">
        <v>-2.87</v>
      </c>
      <c r="E1571">
        <v>-7.22</v>
      </c>
      <c r="F1571">
        <v>-2.88</v>
      </c>
      <c r="G1571">
        <v>-7.7816387448009845</v>
      </c>
      <c r="H1571">
        <v>-2.926249893731097</v>
      </c>
    </row>
    <row r="1572" spans="1:8" x14ac:dyDescent="0.4">
      <c r="A1572" t="s">
        <v>203</v>
      </c>
      <c r="B1572" t="s">
        <v>18</v>
      </c>
      <c r="C1572">
        <v>-7.42</v>
      </c>
      <c r="D1572">
        <v>-2.91</v>
      </c>
      <c r="E1572">
        <v>-8.75</v>
      </c>
      <c r="F1572">
        <v>-3.06</v>
      </c>
      <c r="G1572">
        <v>-7.975310995840788</v>
      </c>
      <c r="H1572">
        <v>-2.9529999149848778</v>
      </c>
    </row>
    <row r="1573" spans="1:8" x14ac:dyDescent="0.4">
      <c r="A1573" t="s">
        <v>204</v>
      </c>
      <c r="B1573" t="s">
        <v>18</v>
      </c>
      <c r="C1573">
        <v>-8.25</v>
      </c>
      <c r="D1573">
        <v>-3.01</v>
      </c>
      <c r="E1573">
        <v>-8.75</v>
      </c>
      <c r="F1573">
        <v>-3.06</v>
      </c>
      <c r="G1573">
        <v>-8.1302487966726318</v>
      </c>
      <c r="H1573">
        <v>-2.9743999319879024</v>
      </c>
    </row>
    <row r="1574" spans="1:8" x14ac:dyDescent="0.4">
      <c r="A1574" t="s">
        <v>205</v>
      </c>
      <c r="B1574" t="s">
        <v>18</v>
      </c>
      <c r="C1574">
        <v>-8.4600000000000009</v>
      </c>
      <c r="D1574">
        <v>-3.05</v>
      </c>
      <c r="E1574">
        <v>-6.97</v>
      </c>
      <c r="F1574">
        <v>-2.97</v>
      </c>
      <c r="G1574">
        <v>-7.8981990373381059</v>
      </c>
      <c r="H1574">
        <v>-2.9735199455903221</v>
      </c>
    </row>
    <row r="1575" spans="1:8" x14ac:dyDescent="0.4">
      <c r="A1575" t="s">
        <v>206</v>
      </c>
      <c r="B1575" t="s">
        <v>18</v>
      </c>
      <c r="C1575">
        <v>-7.64</v>
      </c>
      <c r="D1575">
        <v>-3.01</v>
      </c>
      <c r="E1575">
        <v>-6.97</v>
      </c>
      <c r="F1575">
        <v>-2.97</v>
      </c>
      <c r="G1575">
        <v>-7.712559229870485</v>
      </c>
      <c r="H1575">
        <v>-2.9728159564722576</v>
      </c>
    </row>
    <row r="1576" spans="1:8" x14ac:dyDescent="0.4">
      <c r="A1576" t="s">
        <v>207</v>
      </c>
      <c r="B1576" t="s">
        <v>18</v>
      </c>
      <c r="C1576">
        <v>-6.92</v>
      </c>
      <c r="D1576">
        <v>-2.97</v>
      </c>
      <c r="E1576">
        <v>-6.97</v>
      </c>
      <c r="F1576">
        <v>-2.97</v>
      </c>
      <c r="G1576">
        <v>-7.5640473838963889</v>
      </c>
      <c r="H1576">
        <v>-2.9722527651778066</v>
      </c>
    </row>
    <row r="1577" spans="1:8" x14ac:dyDescent="0.4">
      <c r="A1577" t="s">
        <v>208</v>
      </c>
      <c r="B1577" t="s">
        <v>18</v>
      </c>
      <c r="C1577">
        <v>-7.18</v>
      </c>
      <c r="D1577">
        <v>-2.99</v>
      </c>
      <c r="E1577">
        <v>-8.69</v>
      </c>
      <c r="F1577">
        <v>-3.13</v>
      </c>
      <c r="G1577">
        <v>-7.7892379071171121</v>
      </c>
      <c r="H1577">
        <v>-3.0038022121422454</v>
      </c>
    </row>
    <row r="1578" spans="1:8" x14ac:dyDescent="0.4">
      <c r="A1578" t="s">
        <v>209</v>
      </c>
      <c r="B1578" t="s">
        <v>18</v>
      </c>
      <c r="C1578">
        <v>-8.1199999999999992</v>
      </c>
      <c r="D1578">
        <v>-3.07</v>
      </c>
      <c r="E1578">
        <v>-8.69</v>
      </c>
      <c r="F1578">
        <v>-3.13</v>
      </c>
      <c r="G1578">
        <v>-7.9693903256936895</v>
      </c>
      <c r="H1578">
        <v>-3.0290417697137966</v>
      </c>
    </row>
    <row r="1579" spans="1:8" x14ac:dyDescent="0.4">
      <c r="A1579" t="s">
        <v>210</v>
      </c>
      <c r="B1579" t="s">
        <v>18</v>
      </c>
      <c r="C1579">
        <v>-8.42</v>
      </c>
      <c r="D1579">
        <v>-3.11</v>
      </c>
      <c r="E1579">
        <v>-6.97</v>
      </c>
      <c r="F1579">
        <v>-3</v>
      </c>
      <c r="G1579">
        <v>-7.7695122605549525</v>
      </c>
      <c r="H1579">
        <v>-3.0232334157710374</v>
      </c>
    </row>
    <row r="1580" spans="1:8" x14ac:dyDescent="0.4">
      <c r="A1580" t="s">
        <v>211</v>
      </c>
      <c r="B1580" t="s">
        <v>18</v>
      </c>
      <c r="C1580">
        <v>-7.63</v>
      </c>
      <c r="D1580">
        <v>-3.05</v>
      </c>
      <c r="E1580">
        <v>-6.97</v>
      </c>
      <c r="F1580">
        <v>-3</v>
      </c>
      <c r="G1580">
        <v>-7.6096098084439623</v>
      </c>
      <c r="H1580">
        <v>-3.0185867326168303</v>
      </c>
    </row>
    <row r="1581" spans="1:8" x14ac:dyDescent="0.4">
      <c r="A1581" t="s">
        <v>212</v>
      </c>
      <c r="B1581" t="s">
        <v>18</v>
      </c>
      <c r="C1581">
        <v>-6.93</v>
      </c>
      <c r="D1581">
        <v>-3</v>
      </c>
      <c r="E1581">
        <v>-6.97</v>
      </c>
      <c r="F1581">
        <v>-3</v>
      </c>
      <c r="G1581">
        <v>-7.48168784675517</v>
      </c>
      <c r="H1581">
        <v>-3.0148693860934643</v>
      </c>
    </row>
    <row r="1582" spans="1:8" x14ac:dyDescent="0.4">
      <c r="A1582" t="s">
        <v>213</v>
      </c>
      <c r="B1582" t="s">
        <v>18</v>
      </c>
      <c r="C1582">
        <v>-7.15</v>
      </c>
      <c r="D1582">
        <v>-2.99</v>
      </c>
      <c r="E1582">
        <v>-8.56</v>
      </c>
      <c r="F1582">
        <v>-3</v>
      </c>
      <c r="G1582">
        <v>-7.6973502774041371</v>
      </c>
      <c r="H1582">
        <v>-3.0118955088747716</v>
      </c>
    </row>
    <row r="1583" spans="1:8" x14ac:dyDescent="0.4">
      <c r="A1583" t="s">
        <v>214</v>
      </c>
      <c r="B1583" t="s">
        <v>18</v>
      </c>
      <c r="C1583">
        <v>-8.0299999999999994</v>
      </c>
      <c r="D1583">
        <v>-3</v>
      </c>
      <c r="E1583">
        <v>-8.56</v>
      </c>
      <c r="F1583">
        <v>-3</v>
      </c>
      <c r="G1583">
        <v>-7.8698802219233102</v>
      </c>
      <c r="H1583">
        <v>-3.0095164070998175</v>
      </c>
    </row>
    <row r="1584" spans="1:8" x14ac:dyDescent="0.4">
      <c r="A1584" t="s">
        <v>215</v>
      </c>
      <c r="B1584" t="s">
        <v>18</v>
      </c>
      <c r="C1584">
        <v>-8.4</v>
      </c>
      <c r="D1584">
        <v>-3.01</v>
      </c>
      <c r="E1584">
        <v>-7.41</v>
      </c>
      <c r="F1584">
        <v>-3.03</v>
      </c>
      <c r="G1584">
        <v>-7.777904177538649</v>
      </c>
      <c r="H1584">
        <v>-3.013613125679854</v>
      </c>
    </row>
    <row r="1585" spans="1:8" x14ac:dyDescent="0.4">
      <c r="A1585" t="s">
        <v>216</v>
      </c>
      <c r="B1585" t="s">
        <v>18</v>
      </c>
      <c r="C1585">
        <v>-7.89</v>
      </c>
      <c r="D1585">
        <v>-3.02</v>
      </c>
      <c r="E1585">
        <v>-7.41</v>
      </c>
      <c r="F1585">
        <v>-3.03</v>
      </c>
      <c r="G1585">
        <v>-7.7043233420309196</v>
      </c>
      <c r="H1585">
        <v>-3.0168905005438833</v>
      </c>
    </row>
    <row r="1586" spans="1:8" x14ac:dyDescent="0.4">
      <c r="A1586" t="s">
        <v>10</v>
      </c>
      <c r="B1586" t="s">
        <v>19</v>
      </c>
      <c r="C1586">
        <v>-24.41</v>
      </c>
      <c r="D1586">
        <v>-11.52</v>
      </c>
      <c r="E1586">
        <v>-24.44</v>
      </c>
      <c r="F1586">
        <v>-11.5</v>
      </c>
      <c r="G1586">
        <v>-24.440000000000005</v>
      </c>
      <c r="H1586">
        <v>-11.500000000000002</v>
      </c>
    </row>
    <row r="1587" spans="1:8" x14ac:dyDescent="0.4">
      <c r="A1587" t="s">
        <v>20</v>
      </c>
      <c r="B1587" t="s">
        <v>19</v>
      </c>
      <c r="C1587">
        <v>-24.51</v>
      </c>
      <c r="D1587">
        <v>-11.44</v>
      </c>
      <c r="E1587">
        <v>-25.06</v>
      </c>
      <c r="F1587">
        <v>-11.19</v>
      </c>
      <c r="G1587">
        <v>-24.564000000000007</v>
      </c>
      <c r="H1587">
        <v>-11.438000000000001</v>
      </c>
    </row>
    <row r="1588" spans="1:8" x14ac:dyDescent="0.4">
      <c r="A1588" t="s">
        <v>21</v>
      </c>
      <c r="B1588" t="s">
        <v>19</v>
      </c>
      <c r="C1588">
        <v>-24.86</v>
      </c>
      <c r="D1588">
        <v>-11.28</v>
      </c>
      <c r="E1588">
        <v>-25.06</v>
      </c>
      <c r="F1588">
        <v>-11.19</v>
      </c>
      <c r="G1588">
        <v>-24.663200000000007</v>
      </c>
      <c r="H1588">
        <v>-11.388400000000001</v>
      </c>
    </row>
    <row r="1589" spans="1:8" x14ac:dyDescent="0.4">
      <c r="A1589" t="s">
        <v>22</v>
      </c>
      <c r="B1589" t="s">
        <v>19</v>
      </c>
      <c r="C1589">
        <v>-25.1</v>
      </c>
      <c r="D1589">
        <v>-11.17</v>
      </c>
      <c r="E1589">
        <v>-25.06</v>
      </c>
      <c r="F1589">
        <v>-11.19</v>
      </c>
      <c r="G1589">
        <v>-24.742560000000008</v>
      </c>
      <c r="H1589">
        <v>-11.34872</v>
      </c>
    </row>
    <row r="1590" spans="1:8" x14ac:dyDescent="0.4">
      <c r="A1590" t="s">
        <v>23</v>
      </c>
      <c r="B1590" t="s">
        <v>19</v>
      </c>
      <c r="C1590">
        <v>-25.02</v>
      </c>
      <c r="D1590">
        <v>-11.22</v>
      </c>
      <c r="E1590">
        <v>-24.59</v>
      </c>
      <c r="F1590">
        <v>-11.44</v>
      </c>
      <c r="G1590">
        <v>-24.712048000000006</v>
      </c>
      <c r="H1590">
        <v>-11.366976000000001</v>
      </c>
    </row>
    <row r="1591" spans="1:8" x14ac:dyDescent="0.4">
      <c r="A1591" t="s">
        <v>24</v>
      </c>
      <c r="B1591" t="s">
        <v>19</v>
      </c>
      <c r="C1591">
        <v>-24.75</v>
      </c>
      <c r="D1591">
        <v>-11.36</v>
      </c>
      <c r="E1591">
        <v>-24.59</v>
      </c>
      <c r="F1591">
        <v>-11.44</v>
      </c>
      <c r="G1591">
        <v>-24.687638400000004</v>
      </c>
      <c r="H1591">
        <v>-11.381580800000002</v>
      </c>
    </row>
    <row r="1592" spans="1:8" x14ac:dyDescent="0.4">
      <c r="A1592" t="s">
        <v>25</v>
      </c>
      <c r="B1592" t="s">
        <v>19</v>
      </c>
      <c r="C1592">
        <v>-24.74</v>
      </c>
      <c r="D1592">
        <v>-11.43</v>
      </c>
      <c r="E1592">
        <v>-25.41</v>
      </c>
      <c r="F1592">
        <v>-11.34</v>
      </c>
      <c r="G1592">
        <v>-24.832110720000006</v>
      </c>
      <c r="H1592">
        <v>-11.373264640000002</v>
      </c>
    </row>
    <row r="1593" spans="1:8" x14ac:dyDescent="0.4">
      <c r="A1593" t="s">
        <v>26</v>
      </c>
      <c r="B1593" t="s">
        <v>19</v>
      </c>
      <c r="C1593">
        <v>-25.12</v>
      </c>
      <c r="D1593">
        <v>-11.39</v>
      </c>
      <c r="E1593">
        <v>-25.41</v>
      </c>
      <c r="F1593">
        <v>-11.34</v>
      </c>
      <c r="G1593">
        <v>-24.947688576000008</v>
      </c>
      <c r="H1593">
        <v>-11.366611712000003</v>
      </c>
    </row>
    <row r="1594" spans="1:8" x14ac:dyDescent="0.4">
      <c r="A1594" t="s">
        <v>27</v>
      </c>
      <c r="B1594" t="s">
        <v>19</v>
      </c>
      <c r="C1594">
        <v>-25.43</v>
      </c>
      <c r="D1594">
        <v>-11.35</v>
      </c>
      <c r="E1594">
        <v>-25.41</v>
      </c>
      <c r="F1594">
        <v>-11.34</v>
      </c>
      <c r="G1594">
        <v>-25.040150860800008</v>
      </c>
      <c r="H1594">
        <v>-11.361289369600003</v>
      </c>
    </row>
    <row r="1595" spans="1:8" x14ac:dyDescent="0.4">
      <c r="A1595" t="s">
        <v>28</v>
      </c>
      <c r="B1595" t="s">
        <v>19</v>
      </c>
      <c r="C1595">
        <v>-25.34</v>
      </c>
      <c r="D1595">
        <v>-11.32</v>
      </c>
      <c r="E1595">
        <v>-24.75</v>
      </c>
      <c r="F1595">
        <v>-11.28</v>
      </c>
      <c r="G1595">
        <v>-24.982120688640006</v>
      </c>
      <c r="H1595">
        <v>-11.345031495680002</v>
      </c>
    </row>
    <row r="1596" spans="1:8" x14ac:dyDescent="0.4">
      <c r="A1596" t="s">
        <v>29</v>
      </c>
      <c r="B1596" t="s">
        <v>19</v>
      </c>
      <c r="C1596">
        <v>-24.97</v>
      </c>
      <c r="D1596">
        <v>-11.3</v>
      </c>
      <c r="E1596">
        <v>-24.75</v>
      </c>
      <c r="F1596">
        <v>-11.28</v>
      </c>
      <c r="G1596">
        <v>-24.935696550912006</v>
      </c>
      <c r="H1596">
        <v>-11.332025196544002</v>
      </c>
    </row>
    <row r="1597" spans="1:8" x14ac:dyDescent="0.4">
      <c r="A1597" t="s">
        <v>30</v>
      </c>
      <c r="B1597" t="s">
        <v>19</v>
      </c>
      <c r="C1597">
        <v>-24.86</v>
      </c>
      <c r="D1597">
        <v>-11.27</v>
      </c>
      <c r="E1597">
        <v>-25.44</v>
      </c>
      <c r="F1597">
        <v>-11.22</v>
      </c>
      <c r="G1597">
        <v>-25.036557240729607</v>
      </c>
      <c r="H1597">
        <v>-11.309620157235202</v>
      </c>
    </row>
    <row r="1598" spans="1:8" x14ac:dyDescent="0.4">
      <c r="A1598" t="s">
        <v>31</v>
      </c>
      <c r="B1598" t="s">
        <v>19</v>
      </c>
      <c r="C1598">
        <v>-25.17</v>
      </c>
      <c r="D1598">
        <v>-11.23</v>
      </c>
      <c r="E1598">
        <v>-25.44</v>
      </c>
      <c r="F1598">
        <v>-11.22</v>
      </c>
      <c r="G1598">
        <v>-25.117245792583688</v>
      </c>
      <c r="H1598">
        <v>-11.291696125788162</v>
      </c>
    </row>
    <row r="1599" spans="1:8" x14ac:dyDescent="0.4">
      <c r="A1599" t="s">
        <v>32</v>
      </c>
      <c r="B1599" t="s">
        <v>19</v>
      </c>
      <c r="C1599">
        <v>-25.45</v>
      </c>
      <c r="D1599">
        <v>-11.22</v>
      </c>
      <c r="E1599">
        <v>-25.44</v>
      </c>
      <c r="F1599">
        <v>-11.22</v>
      </c>
      <c r="G1599">
        <v>-25.181796634066952</v>
      </c>
      <c r="H1599">
        <v>-11.277356900630529</v>
      </c>
    </row>
    <row r="1600" spans="1:8" x14ac:dyDescent="0.4">
      <c r="A1600" t="s">
        <v>33</v>
      </c>
      <c r="B1600" t="s">
        <v>19</v>
      </c>
      <c r="C1600">
        <v>-25.32</v>
      </c>
      <c r="D1600">
        <v>-11.26</v>
      </c>
      <c r="E1600">
        <v>-24.59</v>
      </c>
      <c r="F1600">
        <v>-11.44</v>
      </c>
      <c r="G1600">
        <v>-25.063437307253562</v>
      </c>
      <c r="H1600">
        <v>-11.309885520504425</v>
      </c>
    </row>
    <row r="1601" spans="1:8" x14ac:dyDescent="0.4">
      <c r="A1601" t="s">
        <v>34</v>
      </c>
      <c r="B1601" t="s">
        <v>19</v>
      </c>
      <c r="C1601">
        <v>-24.87</v>
      </c>
      <c r="D1601">
        <v>-11.37</v>
      </c>
      <c r="E1601">
        <v>-24.59</v>
      </c>
      <c r="F1601">
        <v>-11.44</v>
      </c>
      <c r="G1601">
        <v>-24.968749845802851</v>
      </c>
      <c r="H1601">
        <v>-11.335908416403541</v>
      </c>
    </row>
    <row r="1602" spans="1:8" x14ac:dyDescent="0.4">
      <c r="A1602" t="s">
        <v>35</v>
      </c>
      <c r="B1602" t="s">
        <v>19</v>
      </c>
      <c r="C1602">
        <v>-24.77</v>
      </c>
      <c r="D1602">
        <v>-11.42</v>
      </c>
      <c r="E1602">
        <v>-25.66</v>
      </c>
      <c r="F1602">
        <v>-11.31</v>
      </c>
      <c r="G1602">
        <v>-25.106999876642284</v>
      </c>
      <c r="H1602">
        <v>-11.330726733122834</v>
      </c>
    </row>
    <row r="1603" spans="1:8" x14ac:dyDescent="0.4">
      <c r="A1603" t="s">
        <v>36</v>
      </c>
      <c r="B1603" t="s">
        <v>19</v>
      </c>
      <c r="C1603">
        <v>-25.26</v>
      </c>
      <c r="D1603">
        <v>-11.37</v>
      </c>
      <c r="E1603">
        <v>-25.66</v>
      </c>
      <c r="F1603">
        <v>-11.31</v>
      </c>
      <c r="G1603">
        <v>-25.217599901313829</v>
      </c>
      <c r="H1603">
        <v>-11.326581386498267</v>
      </c>
    </row>
    <row r="1604" spans="1:8" x14ac:dyDescent="0.4">
      <c r="A1604" t="s">
        <v>37</v>
      </c>
      <c r="B1604" t="s">
        <v>19</v>
      </c>
      <c r="C1604">
        <v>-25.69</v>
      </c>
      <c r="D1604">
        <v>-11.31</v>
      </c>
      <c r="E1604">
        <v>-25.66</v>
      </c>
      <c r="F1604">
        <v>-11.31</v>
      </c>
      <c r="G1604">
        <v>-25.306079921051065</v>
      </c>
      <c r="H1604">
        <v>-11.323265109198614</v>
      </c>
    </row>
    <row r="1605" spans="1:8" x14ac:dyDescent="0.4">
      <c r="A1605" t="s">
        <v>38</v>
      </c>
      <c r="B1605" t="s">
        <v>19</v>
      </c>
      <c r="C1605">
        <v>-25.54</v>
      </c>
      <c r="D1605">
        <v>-11.31</v>
      </c>
      <c r="E1605">
        <v>-24.69</v>
      </c>
      <c r="F1605">
        <v>-11.34</v>
      </c>
      <c r="G1605">
        <v>-25.182863936840853</v>
      </c>
      <c r="H1605">
        <v>-11.326612087358892</v>
      </c>
    </row>
    <row r="1606" spans="1:8" x14ac:dyDescent="0.4">
      <c r="A1606" t="s">
        <v>39</v>
      </c>
      <c r="B1606" t="s">
        <v>19</v>
      </c>
      <c r="C1606">
        <v>-25.01</v>
      </c>
      <c r="D1606">
        <v>-11.33</v>
      </c>
      <c r="E1606">
        <v>-24.69</v>
      </c>
      <c r="F1606">
        <v>-11.34</v>
      </c>
      <c r="G1606">
        <v>-25.084291149472683</v>
      </c>
      <c r="H1606">
        <v>-11.329289669887116</v>
      </c>
    </row>
    <row r="1607" spans="1:8" x14ac:dyDescent="0.4">
      <c r="A1607" t="s">
        <v>40</v>
      </c>
      <c r="B1607" t="s">
        <v>19</v>
      </c>
      <c r="C1607">
        <v>-24.81</v>
      </c>
      <c r="D1607">
        <v>-11.37</v>
      </c>
      <c r="E1607">
        <v>-25.5</v>
      </c>
      <c r="F1607">
        <v>-11.47</v>
      </c>
      <c r="G1607">
        <v>-25.16743291957815</v>
      </c>
      <c r="H1607">
        <v>-11.357431735909694</v>
      </c>
    </row>
    <row r="1608" spans="1:8" x14ac:dyDescent="0.4">
      <c r="A1608" t="s">
        <v>41</v>
      </c>
      <c r="B1608" t="s">
        <v>19</v>
      </c>
      <c r="C1608">
        <v>-25.17</v>
      </c>
      <c r="D1608">
        <v>-11.43</v>
      </c>
      <c r="E1608">
        <v>-25.5</v>
      </c>
      <c r="F1608">
        <v>-11.47</v>
      </c>
      <c r="G1608">
        <v>-25.233946335662523</v>
      </c>
      <c r="H1608">
        <v>-11.379945388727757</v>
      </c>
    </row>
    <row r="1609" spans="1:8" x14ac:dyDescent="0.4">
      <c r="A1609" t="s">
        <v>42</v>
      </c>
      <c r="B1609" t="s">
        <v>19</v>
      </c>
      <c r="C1609">
        <v>-25.37</v>
      </c>
      <c r="D1609">
        <v>-11.44</v>
      </c>
      <c r="E1609">
        <v>-24.78</v>
      </c>
      <c r="F1609">
        <v>-11.28</v>
      </c>
      <c r="G1609">
        <v>-25.143157068530019</v>
      </c>
      <c r="H1609">
        <v>-11.359956310982206</v>
      </c>
    </row>
    <row r="1610" spans="1:8" x14ac:dyDescent="0.4">
      <c r="A1610" t="s">
        <v>43</v>
      </c>
      <c r="B1610" t="s">
        <v>19</v>
      </c>
      <c r="C1610">
        <v>-25.07</v>
      </c>
      <c r="D1610">
        <v>-11.35</v>
      </c>
      <c r="E1610">
        <v>-24.78</v>
      </c>
      <c r="F1610">
        <v>-11.28</v>
      </c>
      <c r="G1610">
        <v>-25.070525654824017</v>
      </c>
      <c r="H1610">
        <v>-11.343965048785766</v>
      </c>
    </row>
    <row r="1611" spans="1:8" x14ac:dyDescent="0.4">
      <c r="A1611" t="s">
        <v>44</v>
      </c>
      <c r="B1611" t="s">
        <v>19</v>
      </c>
      <c r="C1611">
        <v>-24.77</v>
      </c>
      <c r="D1611">
        <v>-11.28</v>
      </c>
      <c r="E1611">
        <v>-24.78</v>
      </c>
      <c r="F1611">
        <v>-11.28</v>
      </c>
      <c r="G1611">
        <v>-25.012420523859216</v>
      </c>
      <c r="H1611">
        <v>-11.331172039028614</v>
      </c>
    </row>
    <row r="1612" spans="1:8" x14ac:dyDescent="0.4">
      <c r="A1612" t="s">
        <v>45</v>
      </c>
      <c r="B1612" t="s">
        <v>19</v>
      </c>
      <c r="C1612">
        <v>-24.85</v>
      </c>
      <c r="D1612">
        <v>-11.27</v>
      </c>
      <c r="E1612">
        <v>-25.38</v>
      </c>
      <c r="F1612">
        <v>-11.31</v>
      </c>
      <c r="G1612">
        <v>-25.085936419087375</v>
      </c>
      <c r="H1612">
        <v>-11.326937631222892</v>
      </c>
    </row>
    <row r="1613" spans="1:8" x14ac:dyDescent="0.4">
      <c r="A1613" t="s">
        <v>46</v>
      </c>
      <c r="B1613" t="s">
        <v>19</v>
      </c>
      <c r="C1613">
        <v>-25.18</v>
      </c>
      <c r="D1613">
        <v>-11.3</v>
      </c>
      <c r="E1613">
        <v>-25.38</v>
      </c>
      <c r="F1613">
        <v>-11.31</v>
      </c>
      <c r="G1613">
        <v>-25.144749135269901</v>
      </c>
      <c r="H1613">
        <v>-11.323550104978315</v>
      </c>
    </row>
    <row r="1614" spans="1:8" x14ac:dyDescent="0.4">
      <c r="A1614" t="s">
        <v>47</v>
      </c>
      <c r="B1614" t="s">
        <v>19</v>
      </c>
      <c r="C1614">
        <v>-25.28</v>
      </c>
      <c r="D1614">
        <v>-11.28</v>
      </c>
      <c r="E1614">
        <v>-24.78</v>
      </c>
      <c r="F1614">
        <v>-11.13</v>
      </c>
      <c r="G1614">
        <v>-25.071799308215923</v>
      </c>
      <c r="H1614">
        <v>-11.284840083982653</v>
      </c>
    </row>
    <row r="1615" spans="1:8" x14ac:dyDescent="0.4">
      <c r="A1615" t="s">
        <v>48</v>
      </c>
      <c r="B1615" t="s">
        <v>19</v>
      </c>
      <c r="C1615">
        <v>-25.01</v>
      </c>
      <c r="D1615">
        <v>-11.19</v>
      </c>
      <c r="E1615">
        <v>-24.78</v>
      </c>
      <c r="F1615">
        <v>-11.13</v>
      </c>
      <c r="G1615">
        <v>-25.01343944657274</v>
      </c>
      <c r="H1615">
        <v>-11.253872067186123</v>
      </c>
    </row>
    <row r="1616" spans="1:8" x14ac:dyDescent="0.4">
      <c r="A1616" t="s">
        <v>49</v>
      </c>
      <c r="B1616" t="s">
        <v>19</v>
      </c>
      <c r="C1616">
        <v>-24.77</v>
      </c>
      <c r="D1616">
        <v>-11.12</v>
      </c>
      <c r="E1616">
        <v>-24.78</v>
      </c>
      <c r="F1616">
        <v>-11.13</v>
      </c>
      <c r="G1616">
        <v>-24.966751557258192</v>
      </c>
      <c r="H1616">
        <v>-11.2290976537489</v>
      </c>
    </row>
    <row r="1617" spans="1:8" x14ac:dyDescent="0.4">
      <c r="A1617" t="s">
        <v>50</v>
      </c>
      <c r="B1617" t="s">
        <v>19</v>
      </c>
      <c r="C1617">
        <v>-24.8</v>
      </c>
      <c r="D1617">
        <v>-11.14</v>
      </c>
      <c r="E1617">
        <v>-25.09</v>
      </c>
      <c r="F1617">
        <v>-11.28</v>
      </c>
      <c r="G1617">
        <v>-24.991401245806557</v>
      </c>
      <c r="H1617">
        <v>-11.239278122999121</v>
      </c>
    </row>
    <row r="1618" spans="1:8" x14ac:dyDescent="0.4">
      <c r="A1618" t="s">
        <v>51</v>
      </c>
      <c r="B1618" t="s">
        <v>19</v>
      </c>
      <c r="C1618">
        <v>-24.98</v>
      </c>
      <c r="D1618">
        <v>-11.23</v>
      </c>
      <c r="E1618">
        <v>-25.09</v>
      </c>
      <c r="F1618">
        <v>-11.28</v>
      </c>
      <c r="G1618">
        <v>-25.011120996645246</v>
      </c>
      <c r="H1618">
        <v>-11.247422498399297</v>
      </c>
    </row>
    <row r="1619" spans="1:8" x14ac:dyDescent="0.4">
      <c r="A1619" t="s">
        <v>52</v>
      </c>
      <c r="B1619" t="s">
        <v>19</v>
      </c>
      <c r="C1619">
        <v>-25</v>
      </c>
      <c r="D1619">
        <v>-11.33</v>
      </c>
      <c r="E1619">
        <v>-24.56</v>
      </c>
      <c r="F1619">
        <v>-11.47</v>
      </c>
      <c r="G1619">
        <v>-24.920896797316196</v>
      </c>
      <c r="H1619">
        <v>-11.291937998719439</v>
      </c>
    </row>
    <row r="1620" spans="1:8" x14ac:dyDescent="0.4">
      <c r="A1620" t="s">
        <v>53</v>
      </c>
      <c r="B1620" t="s">
        <v>19</v>
      </c>
      <c r="C1620">
        <v>-24.75</v>
      </c>
      <c r="D1620">
        <v>-11.42</v>
      </c>
      <c r="E1620">
        <v>-24.56</v>
      </c>
      <c r="F1620">
        <v>-11.47</v>
      </c>
      <c r="G1620">
        <v>-24.848717437852958</v>
      </c>
      <c r="H1620">
        <v>-11.327550398975552</v>
      </c>
    </row>
    <row r="1621" spans="1:8" x14ac:dyDescent="0.4">
      <c r="A1621" t="s">
        <v>54</v>
      </c>
      <c r="B1621" t="s">
        <v>19</v>
      </c>
      <c r="C1621">
        <v>-24.55</v>
      </c>
      <c r="D1621">
        <v>-11.48</v>
      </c>
      <c r="E1621">
        <v>-24.56</v>
      </c>
      <c r="F1621">
        <v>-11.47</v>
      </c>
      <c r="G1621">
        <v>-24.790973950282368</v>
      </c>
      <c r="H1621">
        <v>-11.356040319180442</v>
      </c>
    </row>
    <row r="1622" spans="1:8" x14ac:dyDescent="0.4">
      <c r="A1622" t="s">
        <v>55</v>
      </c>
      <c r="B1622" t="s">
        <v>19</v>
      </c>
      <c r="C1622">
        <v>-24.65</v>
      </c>
      <c r="D1622">
        <v>-11.46</v>
      </c>
      <c r="E1622">
        <v>-25.19</v>
      </c>
      <c r="F1622">
        <v>-11.34</v>
      </c>
      <c r="G1622">
        <v>-24.870779160225897</v>
      </c>
      <c r="H1622">
        <v>-11.352832255344355</v>
      </c>
    </row>
    <row r="1623" spans="1:8" x14ac:dyDescent="0.4">
      <c r="A1623" t="s">
        <v>56</v>
      </c>
      <c r="B1623" t="s">
        <v>19</v>
      </c>
      <c r="C1623">
        <v>-24.99</v>
      </c>
      <c r="D1623">
        <v>-11.38</v>
      </c>
      <c r="E1623">
        <v>-25.19</v>
      </c>
      <c r="F1623">
        <v>-11.34</v>
      </c>
      <c r="G1623">
        <v>-24.93462332818072</v>
      </c>
      <c r="H1623">
        <v>-11.350265804275486</v>
      </c>
    </row>
    <row r="1624" spans="1:8" x14ac:dyDescent="0.4">
      <c r="A1624" t="s">
        <v>57</v>
      </c>
      <c r="B1624" t="s">
        <v>19</v>
      </c>
      <c r="C1624">
        <v>-25.12</v>
      </c>
      <c r="D1624">
        <v>-11.32</v>
      </c>
      <c r="E1624">
        <v>-24.69</v>
      </c>
      <c r="F1624">
        <v>-11.28</v>
      </c>
      <c r="G1624">
        <v>-24.885698662544577</v>
      </c>
      <c r="H1624">
        <v>-11.336212643420389</v>
      </c>
    </row>
    <row r="1625" spans="1:8" x14ac:dyDescent="0.4">
      <c r="A1625" t="s">
        <v>58</v>
      </c>
      <c r="B1625" t="s">
        <v>19</v>
      </c>
      <c r="C1625">
        <v>-24.89</v>
      </c>
      <c r="D1625">
        <v>-11.29</v>
      </c>
      <c r="E1625">
        <v>-24.69</v>
      </c>
      <c r="F1625">
        <v>-11.28</v>
      </c>
      <c r="G1625">
        <v>-24.846558930035663</v>
      </c>
      <c r="H1625">
        <v>-11.324970114736312</v>
      </c>
    </row>
    <row r="1626" spans="1:8" x14ac:dyDescent="0.4">
      <c r="A1626" t="s">
        <v>59</v>
      </c>
      <c r="B1626" t="s">
        <v>19</v>
      </c>
      <c r="C1626">
        <v>-24.68</v>
      </c>
      <c r="D1626">
        <v>-11.28</v>
      </c>
      <c r="E1626">
        <v>-24.69</v>
      </c>
      <c r="F1626">
        <v>-11.28</v>
      </c>
      <c r="G1626">
        <v>-24.815247144028532</v>
      </c>
      <c r="H1626">
        <v>-11.31597609178905</v>
      </c>
    </row>
    <row r="1627" spans="1:8" x14ac:dyDescent="0.4">
      <c r="A1627" t="s">
        <v>60</v>
      </c>
      <c r="B1627" t="s">
        <v>19</v>
      </c>
      <c r="C1627">
        <v>-24.77</v>
      </c>
      <c r="D1627">
        <v>-11.3</v>
      </c>
      <c r="E1627">
        <v>-25.28</v>
      </c>
      <c r="F1627">
        <v>-11.38</v>
      </c>
      <c r="G1627">
        <v>-24.90819771522283</v>
      </c>
      <c r="H1627">
        <v>-11.32878087343124</v>
      </c>
    </row>
    <row r="1628" spans="1:8" x14ac:dyDescent="0.4">
      <c r="A1628" t="s">
        <v>61</v>
      </c>
      <c r="B1628" t="s">
        <v>19</v>
      </c>
      <c r="C1628">
        <v>-25.09</v>
      </c>
      <c r="D1628">
        <v>-11.35</v>
      </c>
      <c r="E1628">
        <v>-25.28</v>
      </c>
      <c r="F1628">
        <v>-11.38</v>
      </c>
      <c r="G1628">
        <v>-24.982558172178265</v>
      </c>
      <c r="H1628">
        <v>-11.339024698744993</v>
      </c>
    </row>
    <row r="1629" spans="1:8" x14ac:dyDescent="0.4">
      <c r="A1629" t="s">
        <v>62</v>
      </c>
      <c r="B1629" t="s">
        <v>19</v>
      </c>
      <c r="C1629">
        <v>-25.17</v>
      </c>
      <c r="D1629">
        <v>-11.38</v>
      </c>
      <c r="E1629">
        <v>-24.59</v>
      </c>
      <c r="F1629">
        <v>-11.38</v>
      </c>
      <c r="G1629">
        <v>-24.904046537742612</v>
      </c>
      <c r="H1629">
        <v>-11.347219758995994</v>
      </c>
    </row>
    <row r="1630" spans="1:8" x14ac:dyDescent="0.4">
      <c r="A1630" t="s">
        <v>63</v>
      </c>
      <c r="B1630" t="s">
        <v>19</v>
      </c>
      <c r="C1630">
        <v>-24.85</v>
      </c>
      <c r="D1630">
        <v>-11.38</v>
      </c>
      <c r="E1630">
        <v>-24.59</v>
      </c>
      <c r="F1630">
        <v>-11.38</v>
      </c>
      <c r="G1630">
        <v>-24.841237230194089</v>
      </c>
      <c r="H1630">
        <v>-11.353775807196795</v>
      </c>
    </row>
    <row r="1631" spans="1:8" x14ac:dyDescent="0.4">
      <c r="A1631" t="s">
        <v>64</v>
      </c>
      <c r="B1631" t="s">
        <v>19</v>
      </c>
      <c r="C1631">
        <v>-24.58</v>
      </c>
      <c r="D1631">
        <v>-11.38</v>
      </c>
      <c r="E1631">
        <v>-24.59</v>
      </c>
      <c r="F1631">
        <v>-11.38</v>
      </c>
      <c r="G1631">
        <v>-24.790989784155272</v>
      </c>
      <c r="H1631">
        <v>-11.359020645757436</v>
      </c>
    </row>
    <row r="1632" spans="1:8" x14ac:dyDescent="0.4">
      <c r="A1632" t="s">
        <v>65</v>
      </c>
      <c r="B1632" t="s">
        <v>19</v>
      </c>
      <c r="C1632">
        <v>-24.65</v>
      </c>
      <c r="D1632">
        <v>-11.34</v>
      </c>
      <c r="E1632">
        <v>-25.16</v>
      </c>
      <c r="F1632">
        <v>-11.22</v>
      </c>
      <c r="G1632">
        <v>-24.864791827324218</v>
      </c>
      <c r="H1632">
        <v>-11.331216516605949</v>
      </c>
    </row>
    <row r="1633" spans="1:8" x14ac:dyDescent="0.4">
      <c r="A1633" t="s">
        <v>66</v>
      </c>
      <c r="B1633" t="s">
        <v>19</v>
      </c>
      <c r="C1633">
        <v>-24.97</v>
      </c>
      <c r="D1633">
        <v>-11.27</v>
      </c>
      <c r="E1633">
        <v>-25.16</v>
      </c>
      <c r="F1633">
        <v>-11.22</v>
      </c>
      <c r="G1633">
        <v>-24.923833461859378</v>
      </c>
      <c r="H1633">
        <v>-11.308973213284759</v>
      </c>
    </row>
    <row r="1634" spans="1:8" x14ac:dyDescent="0.4">
      <c r="A1634" t="s">
        <v>67</v>
      </c>
      <c r="B1634" t="s">
        <v>19</v>
      </c>
      <c r="C1634">
        <v>-25.09</v>
      </c>
      <c r="D1634">
        <v>-11.26</v>
      </c>
      <c r="E1634">
        <v>-24.69</v>
      </c>
      <c r="F1634">
        <v>-11.47</v>
      </c>
      <c r="G1634">
        <v>-24.877066769487506</v>
      </c>
      <c r="H1634">
        <v>-11.341178570627807</v>
      </c>
    </row>
    <row r="1635" spans="1:8" x14ac:dyDescent="0.4">
      <c r="A1635" t="s">
        <v>68</v>
      </c>
      <c r="B1635" t="s">
        <v>19</v>
      </c>
      <c r="C1635">
        <v>-24.68</v>
      </c>
      <c r="D1635">
        <v>-11.48</v>
      </c>
      <c r="E1635">
        <v>-24.69</v>
      </c>
      <c r="F1635">
        <v>-11.47</v>
      </c>
      <c r="G1635">
        <v>-24.839653415590007</v>
      </c>
      <c r="H1635">
        <v>-11.366942856502247</v>
      </c>
    </row>
    <row r="1636" spans="1:8" x14ac:dyDescent="0.4">
      <c r="A1636" t="s">
        <v>69</v>
      </c>
      <c r="B1636" t="s">
        <v>19</v>
      </c>
      <c r="C1636">
        <v>-24.82</v>
      </c>
      <c r="D1636">
        <v>-11.45</v>
      </c>
      <c r="E1636">
        <v>-25.53</v>
      </c>
      <c r="F1636">
        <v>-11.28</v>
      </c>
      <c r="G1636">
        <v>-24.97772273247201</v>
      </c>
      <c r="H1636">
        <v>-11.349554285201798</v>
      </c>
    </row>
    <row r="1637" spans="1:8" x14ac:dyDescent="0.4">
      <c r="A1637" t="s">
        <v>70</v>
      </c>
      <c r="B1637" t="s">
        <v>19</v>
      </c>
      <c r="C1637">
        <v>-25.26</v>
      </c>
      <c r="D1637">
        <v>-11.34</v>
      </c>
      <c r="E1637">
        <v>-25.53</v>
      </c>
      <c r="F1637">
        <v>-11.28</v>
      </c>
      <c r="G1637">
        <v>-25.088178185977611</v>
      </c>
      <c r="H1637">
        <v>-11.335643428161438</v>
      </c>
    </row>
    <row r="1638" spans="1:8" x14ac:dyDescent="0.4">
      <c r="A1638" t="s">
        <v>71</v>
      </c>
      <c r="B1638" t="s">
        <v>19</v>
      </c>
      <c r="C1638">
        <v>-25.37</v>
      </c>
      <c r="D1638">
        <v>-11.26</v>
      </c>
      <c r="E1638">
        <v>-24.56</v>
      </c>
      <c r="F1638">
        <v>-11.22</v>
      </c>
      <c r="G1638">
        <v>-24.982542548782089</v>
      </c>
      <c r="H1638">
        <v>-11.312514742529151</v>
      </c>
    </row>
    <row r="1639" spans="1:8" x14ac:dyDescent="0.4">
      <c r="A1639" t="s">
        <v>72</v>
      </c>
      <c r="B1639" t="s">
        <v>19</v>
      </c>
      <c r="C1639">
        <v>-24.93</v>
      </c>
      <c r="D1639">
        <v>-11.22</v>
      </c>
      <c r="E1639">
        <v>-24.56</v>
      </c>
      <c r="F1639">
        <v>-11.22</v>
      </c>
      <c r="G1639">
        <v>-24.898034039025671</v>
      </c>
      <c r="H1639">
        <v>-11.294011794023321</v>
      </c>
    </row>
    <row r="1640" spans="1:8" x14ac:dyDescent="0.4">
      <c r="A1640" t="s">
        <v>73</v>
      </c>
      <c r="B1640" t="s">
        <v>19</v>
      </c>
      <c r="C1640">
        <v>-24.54</v>
      </c>
      <c r="D1640">
        <v>-11.21</v>
      </c>
      <c r="E1640">
        <v>-24.56</v>
      </c>
      <c r="F1640">
        <v>-11.22</v>
      </c>
      <c r="G1640">
        <v>-24.830427231220536</v>
      </c>
      <c r="H1640">
        <v>-11.279209435218657</v>
      </c>
    </row>
    <row r="1641" spans="1:8" x14ac:dyDescent="0.4">
      <c r="A1641" t="s">
        <v>74</v>
      </c>
      <c r="B1641" t="s">
        <v>19</v>
      </c>
      <c r="C1641">
        <v>-24.61</v>
      </c>
      <c r="D1641">
        <v>-11.29</v>
      </c>
      <c r="E1641">
        <v>-25.16</v>
      </c>
      <c r="F1641">
        <v>-11.56</v>
      </c>
      <c r="G1641">
        <v>-24.896341784976432</v>
      </c>
      <c r="H1641">
        <v>-11.335367548174926</v>
      </c>
    </row>
    <row r="1642" spans="1:8" x14ac:dyDescent="0.4">
      <c r="A1642" t="s">
        <v>75</v>
      </c>
      <c r="B1642" t="s">
        <v>19</v>
      </c>
      <c r="C1642">
        <v>-24.95</v>
      </c>
      <c r="D1642">
        <v>-11.46</v>
      </c>
      <c r="E1642">
        <v>-25.16</v>
      </c>
      <c r="F1642">
        <v>-11.56</v>
      </c>
      <c r="G1642">
        <v>-24.949073427981148</v>
      </c>
      <c r="H1642">
        <v>-11.38029403853994</v>
      </c>
    </row>
    <row r="1643" spans="1:8" x14ac:dyDescent="0.4">
      <c r="A1643" t="s">
        <v>76</v>
      </c>
      <c r="B1643" t="s">
        <v>19</v>
      </c>
      <c r="C1643">
        <v>-25.05</v>
      </c>
      <c r="D1643">
        <v>-11.51</v>
      </c>
      <c r="E1643">
        <v>-24.47</v>
      </c>
      <c r="F1643">
        <v>-11.22</v>
      </c>
      <c r="G1643">
        <v>-24.853258742384917</v>
      </c>
      <c r="H1643">
        <v>-11.348235230831952</v>
      </c>
    </row>
    <row r="1644" spans="1:8" x14ac:dyDescent="0.4">
      <c r="A1644" t="s">
        <v>77</v>
      </c>
      <c r="B1644" t="s">
        <v>19</v>
      </c>
      <c r="C1644">
        <v>-24.73</v>
      </c>
      <c r="D1644">
        <v>-11.35</v>
      </c>
      <c r="E1644">
        <v>-24.47</v>
      </c>
      <c r="F1644">
        <v>-11.22</v>
      </c>
      <c r="G1644">
        <v>-24.776606993907933</v>
      </c>
      <c r="H1644">
        <v>-11.322588184665561</v>
      </c>
    </row>
    <row r="1645" spans="1:8" x14ac:dyDescent="0.4">
      <c r="A1645" t="s">
        <v>78</v>
      </c>
      <c r="B1645" t="s">
        <v>19</v>
      </c>
      <c r="C1645">
        <v>-24.45</v>
      </c>
      <c r="D1645">
        <v>-11.21</v>
      </c>
      <c r="E1645">
        <v>-24.47</v>
      </c>
      <c r="F1645">
        <v>-11.22</v>
      </c>
      <c r="G1645">
        <v>-24.715285595126346</v>
      </c>
      <c r="H1645">
        <v>-11.302070547732448</v>
      </c>
    </row>
    <row r="1646" spans="1:8" x14ac:dyDescent="0.4">
      <c r="A1646" t="s">
        <v>79</v>
      </c>
      <c r="B1646" t="s">
        <v>19</v>
      </c>
      <c r="C1646">
        <v>-24.59</v>
      </c>
      <c r="D1646">
        <v>-11.28</v>
      </c>
      <c r="E1646">
        <v>-25.31</v>
      </c>
      <c r="F1646">
        <v>-11.66</v>
      </c>
      <c r="G1646">
        <v>-24.834228476101078</v>
      </c>
      <c r="H1646">
        <v>-11.373656438185959</v>
      </c>
    </row>
    <row r="1647" spans="1:8" x14ac:dyDescent="0.4">
      <c r="A1647" t="s">
        <v>80</v>
      </c>
      <c r="B1647" t="s">
        <v>19</v>
      </c>
      <c r="C1647">
        <v>-25.04</v>
      </c>
      <c r="D1647">
        <v>-11.51</v>
      </c>
      <c r="E1647">
        <v>-25.31</v>
      </c>
      <c r="F1647">
        <v>-11.66</v>
      </c>
      <c r="G1647">
        <v>-24.929382780880864</v>
      </c>
      <c r="H1647">
        <v>-11.430925150548768</v>
      </c>
    </row>
    <row r="1648" spans="1:8" x14ac:dyDescent="0.4">
      <c r="A1648" t="s">
        <v>81</v>
      </c>
      <c r="B1648" t="s">
        <v>19</v>
      </c>
      <c r="C1648">
        <v>-25.24</v>
      </c>
      <c r="D1648">
        <v>-11.59</v>
      </c>
      <c r="E1648">
        <v>-24.78</v>
      </c>
      <c r="F1648">
        <v>-11.25</v>
      </c>
      <c r="G1648">
        <v>-24.899506224704691</v>
      </c>
      <c r="H1648">
        <v>-11.394740120439016</v>
      </c>
    </row>
    <row r="1649" spans="1:8" x14ac:dyDescent="0.4">
      <c r="A1649" t="s">
        <v>82</v>
      </c>
      <c r="B1649" t="s">
        <v>19</v>
      </c>
      <c r="C1649">
        <v>-25.01</v>
      </c>
      <c r="D1649">
        <v>-11.41</v>
      </c>
      <c r="E1649">
        <v>-24.78</v>
      </c>
      <c r="F1649">
        <v>-11.25</v>
      </c>
      <c r="G1649">
        <v>-24.875604979763754</v>
      </c>
      <c r="H1649">
        <v>-11.365792096351212</v>
      </c>
    </row>
    <row r="1650" spans="1:8" x14ac:dyDescent="0.4">
      <c r="A1650" t="s">
        <v>83</v>
      </c>
      <c r="B1650" t="s">
        <v>19</v>
      </c>
      <c r="C1650">
        <v>-24.78</v>
      </c>
      <c r="D1650">
        <v>-11.24</v>
      </c>
      <c r="E1650">
        <v>-24.78</v>
      </c>
      <c r="F1650">
        <v>-11.25</v>
      </c>
      <c r="G1650">
        <v>-24.856483983811003</v>
      </c>
      <c r="H1650">
        <v>-11.34263367708097</v>
      </c>
    </row>
    <row r="1651" spans="1:8" x14ac:dyDescent="0.4">
      <c r="A1651" t="s">
        <v>84</v>
      </c>
      <c r="B1651" t="s">
        <v>19</v>
      </c>
      <c r="C1651">
        <v>-24.83</v>
      </c>
      <c r="D1651">
        <v>-11.24</v>
      </c>
      <c r="E1651">
        <v>-25.25</v>
      </c>
      <c r="F1651">
        <v>-11.38</v>
      </c>
      <c r="G1651">
        <v>-24.935187187048804</v>
      </c>
      <c r="H1651">
        <v>-11.350106941664777</v>
      </c>
    </row>
    <row r="1652" spans="1:8" x14ac:dyDescent="0.4">
      <c r="A1652" t="s">
        <v>85</v>
      </c>
      <c r="B1652" t="s">
        <v>19</v>
      </c>
      <c r="C1652">
        <v>-25.09</v>
      </c>
      <c r="D1652">
        <v>-11.33</v>
      </c>
      <c r="E1652">
        <v>-25.25</v>
      </c>
      <c r="F1652">
        <v>-11.38</v>
      </c>
      <c r="G1652">
        <v>-24.998149749639044</v>
      </c>
      <c r="H1652">
        <v>-11.356085553331821</v>
      </c>
    </row>
    <row r="1653" spans="1:8" x14ac:dyDescent="0.4">
      <c r="A1653" t="s">
        <v>86</v>
      </c>
      <c r="B1653" t="s">
        <v>19</v>
      </c>
      <c r="C1653">
        <v>-25.2</v>
      </c>
      <c r="D1653">
        <v>-11.39</v>
      </c>
      <c r="E1653">
        <v>-24.88</v>
      </c>
      <c r="F1653">
        <v>-11.41</v>
      </c>
      <c r="G1653">
        <v>-24.974519799711235</v>
      </c>
      <c r="H1653">
        <v>-11.366868442665458</v>
      </c>
    </row>
    <row r="1654" spans="1:8" x14ac:dyDescent="0.4">
      <c r="A1654" t="s">
        <v>87</v>
      </c>
      <c r="B1654" t="s">
        <v>19</v>
      </c>
      <c r="C1654">
        <v>-25.03</v>
      </c>
      <c r="D1654">
        <v>-11.41</v>
      </c>
      <c r="E1654">
        <v>-24.88</v>
      </c>
      <c r="F1654">
        <v>-11.41</v>
      </c>
      <c r="G1654">
        <v>-24.955615839768988</v>
      </c>
      <c r="H1654">
        <v>-11.375494754132367</v>
      </c>
    </row>
    <row r="1655" spans="1:8" x14ac:dyDescent="0.4">
      <c r="A1655" t="s">
        <v>88</v>
      </c>
      <c r="B1655" t="s">
        <v>19</v>
      </c>
      <c r="C1655">
        <v>-24.87</v>
      </c>
      <c r="D1655">
        <v>-11.41</v>
      </c>
      <c r="E1655">
        <v>-24.88</v>
      </c>
      <c r="F1655">
        <v>-11.41</v>
      </c>
      <c r="G1655">
        <v>-24.940492671815193</v>
      </c>
      <c r="H1655">
        <v>-11.382395803305894</v>
      </c>
    </row>
    <row r="1656" spans="1:8" x14ac:dyDescent="0.4">
      <c r="A1656" t="s">
        <v>89</v>
      </c>
      <c r="B1656" t="s">
        <v>19</v>
      </c>
      <c r="C1656">
        <v>-24.92</v>
      </c>
      <c r="D1656">
        <v>-11.4</v>
      </c>
      <c r="E1656">
        <v>-25.25</v>
      </c>
      <c r="F1656">
        <v>-11.38</v>
      </c>
      <c r="G1656">
        <v>-25.002394137452157</v>
      </c>
      <c r="H1656">
        <v>-11.381916642644715</v>
      </c>
    </row>
    <row r="1657" spans="1:8" x14ac:dyDescent="0.4">
      <c r="A1657" t="s">
        <v>90</v>
      </c>
      <c r="B1657" t="s">
        <v>19</v>
      </c>
      <c r="C1657">
        <v>-25.13</v>
      </c>
      <c r="D1657">
        <v>-11.38</v>
      </c>
      <c r="E1657">
        <v>-25.25</v>
      </c>
      <c r="F1657">
        <v>-11.38</v>
      </c>
      <c r="G1657">
        <v>-25.051915309961728</v>
      </c>
      <c r="H1657">
        <v>-11.381533314115773</v>
      </c>
    </row>
    <row r="1658" spans="1:8" x14ac:dyDescent="0.4">
      <c r="A1658" t="s">
        <v>91</v>
      </c>
      <c r="B1658" t="s">
        <v>19</v>
      </c>
      <c r="C1658">
        <v>-25.13</v>
      </c>
      <c r="D1658">
        <v>-11.32</v>
      </c>
      <c r="E1658">
        <v>-24.56</v>
      </c>
      <c r="F1658">
        <v>-11.13</v>
      </c>
      <c r="G1658">
        <v>-24.953532247969385</v>
      </c>
      <c r="H1658">
        <v>-11.331226651292619</v>
      </c>
    </row>
    <row r="1659" spans="1:8" x14ac:dyDescent="0.4">
      <c r="A1659" t="s">
        <v>92</v>
      </c>
      <c r="B1659" t="s">
        <v>19</v>
      </c>
      <c r="C1659">
        <v>-24.8</v>
      </c>
      <c r="D1659">
        <v>-11.2</v>
      </c>
      <c r="E1659">
        <v>-24.56</v>
      </c>
      <c r="F1659">
        <v>-11.13</v>
      </c>
      <c r="G1659">
        <v>-24.874825798375507</v>
      </c>
      <c r="H1659">
        <v>-11.290981321034096</v>
      </c>
    </row>
    <row r="1660" spans="1:8" x14ac:dyDescent="0.4">
      <c r="A1660" t="s">
        <v>93</v>
      </c>
      <c r="B1660" t="s">
        <v>19</v>
      </c>
      <c r="C1660">
        <v>-24.54</v>
      </c>
      <c r="D1660">
        <v>-11.11</v>
      </c>
      <c r="E1660">
        <v>-24.56</v>
      </c>
      <c r="F1660">
        <v>-11.13</v>
      </c>
      <c r="G1660">
        <v>-24.811860638700406</v>
      </c>
      <c r="H1660">
        <v>-11.258785056827278</v>
      </c>
    </row>
    <row r="1661" spans="1:8" x14ac:dyDescent="0.4">
      <c r="A1661" t="s">
        <v>94</v>
      </c>
      <c r="B1661" t="s">
        <v>19</v>
      </c>
      <c r="C1661">
        <v>-24.62</v>
      </c>
      <c r="D1661">
        <v>-11.13</v>
      </c>
      <c r="E1661">
        <v>-25.09</v>
      </c>
      <c r="F1661">
        <v>-11.22</v>
      </c>
      <c r="G1661">
        <v>-24.867488510960328</v>
      </c>
      <c r="H1661">
        <v>-11.251028045461823</v>
      </c>
    </row>
    <row r="1662" spans="1:8" x14ac:dyDescent="0.4">
      <c r="A1662" t="s">
        <v>95</v>
      </c>
      <c r="B1662" t="s">
        <v>19</v>
      </c>
      <c r="C1662">
        <v>-24.92</v>
      </c>
      <c r="D1662">
        <v>-11.19</v>
      </c>
      <c r="E1662">
        <v>-25.09</v>
      </c>
      <c r="F1662">
        <v>-11.22</v>
      </c>
      <c r="G1662">
        <v>-24.911990808768266</v>
      </c>
      <c r="H1662">
        <v>-11.244822436369459</v>
      </c>
    </row>
    <row r="1663" spans="1:8" x14ac:dyDescent="0.4">
      <c r="A1663" t="s">
        <v>96</v>
      </c>
      <c r="B1663" t="s">
        <v>19</v>
      </c>
      <c r="C1663">
        <v>-24.86</v>
      </c>
      <c r="D1663">
        <v>-11.16</v>
      </c>
      <c r="E1663">
        <v>-23.81</v>
      </c>
      <c r="F1663">
        <v>-10.91</v>
      </c>
      <c r="G1663">
        <v>-24.691592647014616</v>
      </c>
      <c r="H1663">
        <v>-11.177857949095568</v>
      </c>
    </row>
    <row r="1664" spans="1:8" x14ac:dyDescent="0.4">
      <c r="A1664" t="s">
        <v>97</v>
      </c>
      <c r="B1664" t="s">
        <v>19</v>
      </c>
      <c r="C1664">
        <v>-24.25</v>
      </c>
      <c r="D1664">
        <v>-11.01</v>
      </c>
      <c r="E1664">
        <v>-23.81</v>
      </c>
      <c r="F1664">
        <v>-10.91</v>
      </c>
      <c r="G1664">
        <v>-24.515274117611696</v>
      </c>
      <c r="H1664">
        <v>-11.124286359276455</v>
      </c>
    </row>
    <row r="1665" spans="1:8" x14ac:dyDescent="0.4">
      <c r="A1665" t="s">
        <v>98</v>
      </c>
      <c r="B1665" t="s">
        <v>19</v>
      </c>
      <c r="C1665">
        <v>-23.77</v>
      </c>
      <c r="D1665">
        <v>-10.89</v>
      </c>
      <c r="E1665">
        <v>-23.81</v>
      </c>
      <c r="F1665">
        <v>-10.91</v>
      </c>
      <c r="G1665">
        <v>-24.374219294089357</v>
      </c>
      <c r="H1665">
        <v>-11.081429087421165</v>
      </c>
    </row>
    <row r="1666" spans="1:8" x14ac:dyDescent="0.4">
      <c r="A1666" t="s">
        <v>99</v>
      </c>
      <c r="B1666" t="s">
        <v>19</v>
      </c>
      <c r="C1666">
        <v>-24</v>
      </c>
      <c r="D1666">
        <v>-10.95</v>
      </c>
      <c r="E1666">
        <v>-25.19</v>
      </c>
      <c r="F1666">
        <v>-11.22</v>
      </c>
      <c r="G1666">
        <v>-24.537375435271489</v>
      </c>
      <c r="H1666">
        <v>-11.109143269936933</v>
      </c>
    </row>
    <row r="1667" spans="1:8" x14ac:dyDescent="0.4">
      <c r="A1667" t="s">
        <v>100</v>
      </c>
      <c r="B1667" t="s">
        <v>19</v>
      </c>
      <c r="C1667">
        <v>-24.74</v>
      </c>
      <c r="D1667">
        <v>-11.12</v>
      </c>
      <c r="E1667">
        <v>-25.19</v>
      </c>
      <c r="F1667">
        <v>-11.22</v>
      </c>
      <c r="G1667">
        <v>-24.667900348217191</v>
      </c>
      <c r="H1667">
        <v>-11.131314615949547</v>
      </c>
    </row>
    <row r="1668" spans="1:8" x14ac:dyDescent="0.4">
      <c r="A1668" t="s">
        <v>101</v>
      </c>
      <c r="B1668" t="s">
        <v>19</v>
      </c>
      <c r="C1668">
        <v>-25.13</v>
      </c>
      <c r="D1668">
        <v>-11.23</v>
      </c>
      <c r="E1668">
        <v>-24.59</v>
      </c>
      <c r="F1668">
        <v>-11.19</v>
      </c>
      <c r="G1668">
        <v>-24.652320278573754</v>
      </c>
      <c r="H1668">
        <v>-11.143051692759638</v>
      </c>
    </row>
    <row r="1669" spans="1:8" x14ac:dyDescent="0.4">
      <c r="A1669" t="s">
        <v>102</v>
      </c>
      <c r="B1669" t="s">
        <v>19</v>
      </c>
      <c r="C1669">
        <v>-24.89</v>
      </c>
      <c r="D1669">
        <v>-11.22</v>
      </c>
      <c r="E1669">
        <v>-24.59</v>
      </c>
      <c r="F1669">
        <v>-11.19</v>
      </c>
      <c r="G1669">
        <v>-24.639856222859002</v>
      </c>
      <c r="H1669">
        <v>-11.15244135420771</v>
      </c>
    </row>
    <row r="1670" spans="1:8" x14ac:dyDescent="0.4">
      <c r="A1670" t="s">
        <v>103</v>
      </c>
      <c r="B1670" t="s">
        <v>19</v>
      </c>
      <c r="C1670">
        <v>-24.6</v>
      </c>
      <c r="D1670">
        <v>-11.19</v>
      </c>
      <c r="E1670">
        <v>-24.59</v>
      </c>
      <c r="F1670">
        <v>-11.19</v>
      </c>
      <c r="G1670">
        <v>-24.629884978287201</v>
      </c>
      <c r="H1670">
        <v>-11.159953083366167</v>
      </c>
    </row>
    <row r="1671" spans="1:8" x14ac:dyDescent="0.4">
      <c r="A1671" t="s">
        <v>104</v>
      </c>
      <c r="B1671" t="s">
        <v>19</v>
      </c>
      <c r="C1671">
        <v>-24.63</v>
      </c>
      <c r="D1671">
        <v>-11.2</v>
      </c>
      <c r="E1671">
        <v>-25.06</v>
      </c>
      <c r="F1671">
        <v>-11.28</v>
      </c>
      <c r="G1671">
        <v>-24.715907982629762</v>
      </c>
      <c r="H1671">
        <v>-11.183962466692934</v>
      </c>
    </row>
    <row r="1672" spans="1:8" x14ac:dyDescent="0.4">
      <c r="A1672" t="s">
        <v>105</v>
      </c>
      <c r="B1672" t="s">
        <v>19</v>
      </c>
      <c r="C1672">
        <v>-24.9</v>
      </c>
      <c r="D1672">
        <v>-11.25</v>
      </c>
      <c r="E1672">
        <v>-25.06</v>
      </c>
      <c r="F1672">
        <v>-11.28</v>
      </c>
      <c r="G1672">
        <v>-24.784726386103813</v>
      </c>
      <c r="H1672">
        <v>-11.203169973354347</v>
      </c>
    </row>
    <row r="1673" spans="1:8" x14ac:dyDescent="0.4">
      <c r="A1673" t="s">
        <v>106</v>
      </c>
      <c r="B1673" t="s">
        <v>19</v>
      </c>
      <c r="C1673">
        <v>-24.98</v>
      </c>
      <c r="D1673">
        <v>-11.3</v>
      </c>
      <c r="E1673">
        <v>-24.53</v>
      </c>
      <c r="F1673">
        <v>-11.38</v>
      </c>
      <c r="G1673">
        <v>-24.733781108883051</v>
      </c>
      <c r="H1673">
        <v>-11.238535978683478</v>
      </c>
    </row>
    <row r="1674" spans="1:8" x14ac:dyDescent="0.4">
      <c r="A1674" t="s">
        <v>107</v>
      </c>
      <c r="B1674" t="s">
        <v>19</v>
      </c>
      <c r="C1674">
        <v>-24.73</v>
      </c>
      <c r="D1674">
        <v>-11.35</v>
      </c>
      <c r="E1674">
        <v>-24.53</v>
      </c>
      <c r="F1674">
        <v>-11.38</v>
      </c>
      <c r="G1674">
        <v>-24.693024887106439</v>
      </c>
      <c r="H1674">
        <v>-11.266828782946783</v>
      </c>
    </row>
    <row r="1675" spans="1:8" x14ac:dyDescent="0.4">
      <c r="A1675" t="s">
        <v>108</v>
      </c>
      <c r="B1675" t="s">
        <v>19</v>
      </c>
      <c r="C1675">
        <v>-24.52</v>
      </c>
      <c r="D1675">
        <v>-11.38</v>
      </c>
      <c r="E1675">
        <v>-24.53</v>
      </c>
      <c r="F1675">
        <v>-11.38</v>
      </c>
      <c r="G1675">
        <v>-24.660419909685153</v>
      </c>
      <c r="H1675">
        <v>-11.289463026357426</v>
      </c>
    </row>
    <row r="1676" spans="1:8" x14ac:dyDescent="0.4">
      <c r="A1676" t="s">
        <v>109</v>
      </c>
      <c r="B1676" t="s">
        <v>19</v>
      </c>
      <c r="C1676">
        <v>-24.62</v>
      </c>
      <c r="D1676">
        <v>-11.35</v>
      </c>
      <c r="E1676">
        <v>-25.16</v>
      </c>
      <c r="F1676">
        <v>-11.22</v>
      </c>
      <c r="G1676">
        <v>-24.760335927748123</v>
      </c>
      <c r="H1676">
        <v>-11.275570421085941</v>
      </c>
    </row>
    <row r="1677" spans="1:8" x14ac:dyDescent="0.4">
      <c r="A1677" t="s">
        <v>110</v>
      </c>
      <c r="B1677" t="s">
        <v>19</v>
      </c>
      <c r="C1677">
        <v>-24.95</v>
      </c>
      <c r="D1677">
        <v>-11.27</v>
      </c>
      <c r="E1677">
        <v>-25.16</v>
      </c>
      <c r="F1677">
        <v>-11.22</v>
      </c>
      <c r="G1677">
        <v>-24.8402687421985</v>
      </c>
      <c r="H1677">
        <v>-11.264456336868752</v>
      </c>
    </row>
    <row r="1678" spans="1:8" x14ac:dyDescent="0.4">
      <c r="A1678" t="s">
        <v>111</v>
      </c>
      <c r="B1678" t="s">
        <v>19</v>
      </c>
      <c r="C1678">
        <v>-25.08</v>
      </c>
      <c r="D1678">
        <v>-11.21</v>
      </c>
      <c r="E1678">
        <v>-24.66</v>
      </c>
      <c r="F1678">
        <v>-11.22</v>
      </c>
      <c r="G1678">
        <v>-24.804214993758805</v>
      </c>
      <c r="H1678">
        <v>-11.255565069495002</v>
      </c>
    </row>
    <row r="1679" spans="1:8" x14ac:dyDescent="0.4">
      <c r="A1679" t="s">
        <v>112</v>
      </c>
      <c r="B1679" t="s">
        <v>19</v>
      </c>
      <c r="C1679">
        <v>-24.86</v>
      </c>
      <c r="D1679">
        <v>-11.21</v>
      </c>
      <c r="E1679">
        <v>-24.66</v>
      </c>
      <c r="F1679">
        <v>-11.22</v>
      </c>
      <c r="G1679">
        <v>-24.775371995007049</v>
      </c>
      <c r="H1679">
        <v>-11.248452055596003</v>
      </c>
    </row>
    <row r="1680" spans="1:8" x14ac:dyDescent="0.4">
      <c r="A1680" t="s">
        <v>113</v>
      </c>
      <c r="B1680" t="s">
        <v>19</v>
      </c>
      <c r="C1680">
        <v>-24.65</v>
      </c>
      <c r="D1680">
        <v>-11.22</v>
      </c>
      <c r="E1680">
        <v>-24.66</v>
      </c>
      <c r="F1680">
        <v>-11.22</v>
      </c>
      <c r="G1680">
        <v>-24.75229759600564</v>
      </c>
      <c r="H1680">
        <v>-11.242761644476802</v>
      </c>
    </row>
    <row r="1681" spans="1:8" x14ac:dyDescent="0.4">
      <c r="A1681" t="s">
        <v>114</v>
      </c>
      <c r="B1681" t="s">
        <v>19</v>
      </c>
      <c r="C1681">
        <v>-24.71</v>
      </c>
      <c r="D1681">
        <v>-11.19</v>
      </c>
      <c r="E1681">
        <v>-25.13</v>
      </c>
      <c r="F1681">
        <v>-11.09</v>
      </c>
      <c r="G1681">
        <v>-24.827838076804515</v>
      </c>
      <c r="H1681">
        <v>-11.212209315581442</v>
      </c>
    </row>
    <row r="1682" spans="1:8" x14ac:dyDescent="0.4">
      <c r="A1682" t="s">
        <v>115</v>
      </c>
      <c r="B1682" t="s">
        <v>19</v>
      </c>
      <c r="C1682">
        <v>-24.97</v>
      </c>
      <c r="D1682">
        <v>-11.13</v>
      </c>
      <c r="E1682">
        <v>-25.13</v>
      </c>
      <c r="F1682">
        <v>-11.09</v>
      </c>
      <c r="G1682">
        <v>-24.888270461443614</v>
      </c>
      <c r="H1682">
        <v>-11.187767452465154</v>
      </c>
    </row>
    <row r="1683" spans="1:8" x14ac:dyDescent="0.4">
      <c r="A1683" t="s">
        <v>116</v>
      </c>
      <c r="B1683" t="s">
        <v>19</v>
      </c>
      <c r="C1683">
        <v>-25.03</v>
      </c>
      <c r="D1683">
        <v>-11.12</v>
      </c>
      <c r="E1683">
        <v>-24.56</v>
      </c>
      <c r="F1683">
        <v>-11.25</v>
      </c>
      <c r="G1683">
        <v>-24.822616369154893</v>
      </c>
      <c r="H1683">
        <v>-11.200213961972123</v>
      </c>
    </row>
    <row r="1684" spans="1:8" x14ac:dyDescent="0.4">
      <c r="A1684" t="s">
        <v>117</v>
      </c>
      <c r="B1684" t="s">
        <v>19</v>
      </c>
      <c r="C1684">
        <v>-24.77</v>
      </c>
      <c r="D1684">
        <v>-11.19</v>
      </c>
      <c r="E1684">
        <v>-24.56</v>
      </c>
      <c r="F1684">
        <v>-11.25</v>
      </c>
      <c r="G1684">
        <v>-24.770093095323915</v>
      </c>
      <c r="H1684">
        <v>-11.210171169577698</v>
      </c>
    </row>
    <row r="1685" spans="1:8" x14ac:dyDescent="0.4">
      <c r="A1685" t="s">
        <v>118</v>
      </c>
      <c r="B1685" t="s">
        <v>19</v>
      </c>
      <c r="C1685">
        <v>-24.55</v>
      </c>
      <c r="D1685">
        <v>-11.25</v>
      </c>
      <c r="E1685">
        <v>-24.56</v>
      </c>
      <c r="F1685">
        <v>-11.25</v>
      </c>
      <c r="G1685">
        <v>-24.728074476259131</v>
      </c>
      <c r="H1685">
        <v>-11.218136935662159</v>
      </c>
    </row>
    <row r="1686" spans="1:8" x14ac:dyDescent="0.4">
      <c r="A1686" t="s">
        <v>119</v>
      </c>
      <c r="B1686" t="s">
        <v>19</v>
      </c>
      <c r="C1686">
        <v>-24.65</v>
      </c>
      <c r="D1686">
        <v>-11.3</v>
      </c>
      <c r="E1686">
        <v>-25.22</v>
      </c>
      <c r="F1686">
        <v>-11.44</v>
      </c>
      <c r="G1686">
        <v>-24.826459581007306</v>
      </c>
      <c r="H1686">
        <v>-11.262509548529728</v>
      </c>
    </row>
    <row r="1687" spans="1:8" x14ac:dyDescent="0.4">
      <c r="A1687" t="s">
        <v>120</v>
      </c>
      <c r="B1687" t="s">
        <v>19</v>
      </c>
      <c r="C1687">
        <v>-25.01</v>
      </c>
      <c r="D1687">
        <v>-11.38</v>
      </c>
      <c r="E1687">
        <v>-25.22</v>
      </c>
      <c r="F1687">
        <v>-11.44</v>
      </c>
      <c r="G1687">
        <v>-24.905167664805848</v>
      </c>
      <c r="H1687">
        <v>-11.298007638823783</v>
      </c>
    </row>
    <row r="1688" spans="1:8" x14ac:dyDescent="0.4">
      <c r="A1688" t="s">
        <v>121</v>
      </c>
      <c r="B1688" t="s">
        <v>19</v>
      </c>
      <c r="C1688">
        <v>-25.15</v>
      </c>
      <c r="D1688">
        <v>-11.4</v>
      </c>
      <c r="E1688">
        <v>-24.75</v>
      </c>
      <c r="F1688">
        <v>-11.22</v>
      </c>
      <c r="G1688">
        <v>-24.874134131844681</v>
      </c>
      <c r="H1688">
        <v>-11.282406111059027</v>
      </c>
    </row>
    <row r="1689" spans="1:8" x14ac:dyDescent="0.4">
      <c r="A1689" t="s">
        <v>122</v>
      </c>
      <c r="B1689" t="s">
        <v>19</v>
      </c>
      <c r="C1689">
        <v>-24.95</v>
      </c>
      <c r="D1689">
        <v>-11.3</v>
      </c>
      <c r="E1689">
        <v>-24.75</v>
      </c>
      <c r="F1689">
        <v>-11.22</v>
      </c>
      <c r="G1689">
        <v>-24.849307305475744</v>
      </c>
      <c r="H1689">
        <v>-11.269924888847221</v>
      </c>
    </row>
    <row r="1690" spans="1:8" x14ac:dyDescent="0.4">
      <c r="A1690" t="s">
        <v>123</v>
      </c>
      <c r="B1690" t="s">
        <v>19</v>
      </c>
      <c r="C1690">
        <v>-24.74</v>
      </c>
      <c r="D1690">
        <v>-11.21</v>
      </c>
      <c r="E1690">
        <v>-24.75</v>
      </c>
      <c r="F1690">
        <v>-11.22</v>
      </c>
      <c r="G1690">
        <v>-24.829445844380597</v>
      </c>
      <c r="H1690">
        <v>-11.259939911077778</v>
      </c>
    </row>
    <row r="1691" spans="1:8" x14ac:dyDescent="0.4">
      <c r="A1691" t="s">
        <v>124</v>
      </c>
      <c r="B1691" t="s">
        <v>19</v>
      </c>
      <c r="C1691">
        <v>-24.79</v>
      </c>
      <c r="D1691">
        <v>-11.2</v>
      </c>
      <c r="E1691">
        <v>-25.13</v>
      </c>
      <c r="F1691">
        <v>-11.22</v>
      </c>
      <c r="G1691">
        <v>-24.88955667550448</v>
      </c>
      <c r="H1691">
        <v>-11.251951928862223</v>
      </c>
    </row>
    <row r="1692" spans="1:8" x14ac:dyDescent="0.4">
      <c r="A1692" t="s">
        <v>125</v>
      </c>
      <c r="B1692" t="s">
        <v>19</v>
      </c>
      <c r="C1692">
        <v>-25</v>
      </c>
      <c r="D1692">
        <v>-11.21</v>
      </c>
      <c r="E1692">
        <v>-25.13</v>
      </c>
      <c r="F1692">
        <v>-11.22</v>
      </c>
      <c r="G1692">
        <v>-24.937645340403584</v>
      </c>
      <c r="H1692">
        <v>-11.245561543089778</v>
      </c>
    </row>
    <row r="1693" spans="1:8" x14ac:dyDescent="0.4">
      <c r="A1693" t="s">
        <v>126</v>
      </c>
      <c r="B1693" t="s">
        <v>19</v>
      </c>
      <c r="C1693">
        <v>-25.08</v>
      </c>
      <c r="D1693">
        <v>-11.24</v>
      </c>
      <c r="E1693">
        <v>-24.81</v>
      </c>
      <c r="F1693">
        <v>-11.31</v>
      </c>
      <c r="G1693">
        <v>-24.912116272322869</v>
      </c>
      <c r="H1693">
        <v>-11.258449234471824</v>
      </c>
    </row>
    <row r="1694" spans="1:8" x14ac:dyDescent="0.4">
      <c r="A1694" t="s">
        <v>127</v>
      </c>
      <c r="B1694" t="s">
        <v>19</v>
      </c>
      <c r="C1694">
        <v>-24.94</v>
      </c>
      <c r="D1694">
        <v>-11.29</v>
      </c>
      <c r="E1694">
        <v>-24.81</v>
      </c>
      <c r="F1694">
        <v>-11.31</v>
      </c>
      <c r="G1694">
        <v>-24.891693017858298</v>
      </c>
      <c r="H1694">
        <v>-11.268759387577459</v>
      </c>
    </row>
    <row r="1695" spans="1:8" x14ac:dyDescent="0.4">
      <c r="A1695" t="s">
        <v>128</v>
      </c>
      <c r="B1695" t="s">
        <v>19</v>
      </c>
      <c r="C1695">
        <v>-24.81</v>
      </c>
      <c r="D1695">
        <v>-11.32</v>
      </c>
      <c r="E1695">
        <v>-24.81</v>
      </c>
      <c r="F1695">
        <v>-11.31</v>
      </c>
      <c r="G1695">
        <v>-24.87535441428664</v>
      </c>
      <c r="H1695">
        <v>-11.277007510061969</v>
      </c>
    </row>
    <row r="1696" spans="1:8" x14ac:dyDescent="0.4">
      <c r="A1696" t="s">
        <v>129</v>
      </c>
      <c r="B1696" t="s">
        <v>19</v>
      </c>
      <c r="C1696">
        <v>-24.86</v>
      </c>
      <c r="D1696">
        <v>-11.3</v>
      </c>
      <c r="E1696">
        <v>-25.16</v>
      </c>
      <c r="F1696">
        <v>-11.22</v>
      </c>
      <c r="G1696">
        <v>-24.932283531429313</v>
      </c>
      <c r="H1696">
        <v>-11.265606008049575</v>
      </c>
    </row>
    <row r="1697" spans="1:8" x14ac:dyDescent="0.4">
      <c r="A1697" t="s">
        <v>130</v>
      </c>
      <c r="B1697" t="s">
        <v>19</v>
      </c>
      <c r="C1697">
        <v>-25.04</v>
      </c>
      <c r="D1697">
        <v>-11.25</v>
      </c>
      <c r="E1697">
        <v>-25.16</v>
      </c>
      <c r="F1697">
        <v>-11.22</v>
      </c>
      <c r="G1697">
        <v>-24.977826825143453</v>
      </c>
      <c r="H1697">
        <v>-11.25648480643966</v>
      </c>
    </row>
    <row r="1698" spans="1:8" x14ac:dyDescent="0.4">
      <c r="A1698" t="s">
        <v>131</v>
      </c>
      <c r="B1698" t="s">
        <v>19</v>
      </c>
      <c r="C1698">
        <v>-25.05</v>
      </c>
      <c r="D1698">
        <v>-11.21</v>
      </c>
      <c r="E1698">
        <v>-24.56</v>
      </c>
      <c r="F1698">
        <v>-11.19</v>
      </c>
      <c r="G1698">
        <v>-24.894261460114762</v>
      </c>
      <c r="H1698">
        <v>-11.243187845151729</v>
      </c>
    </row>
    <row r="1699" spans="1:8" x14ac:dyDescent="0.4">
      <c r="A1699" t="s">
        <v>132</v>
      </c>
      <c r="B1699" t="s">
        <v>19</v>
      </c>
      <c r="C1699">
        <v>-24.77</v>
      </c>
      <c r="D1699">
        <v>-11.19</v>
      </c>
      <c r="E1699">
        <v>-24.56</v>
      </c>
      <c r="F1699">
        <v>-11.19</v>
      </c>
      <c r="G1699">
        <v>-24.827409168091812</v>
      </c>
      <c r="H1699">
        <v>-11.232550276121383</v>
      </c>
    </row>
    <row r="1700" spans="1:8" x14ac:dyDescent="0.4">
      <c r="A1700" t="s">
        <v>133</v>
      </c>
      <c r="B1700" t="s">
        <v>19</v>
      </c>
      <c r="C1700">
        <v>-24.54</v>
      </c>
      <c r="D1700">
        <v>-11.18</v>
      </c>
      <c r="E1700">
        <v>-24.56</v>
      </c>
      <c r="F1700">
        <v>-11.19</v>
      </c>
      <c r="G1700">
        <v>-24.773927334473449</v>
      </c>
      <c r="H1700">
        <v>-11.224040220897107</v>
      </c>
    </row>
    <row r="1701" spans="1:8" x14ac:dyDescent="0.4">
      <c r="A1701" t="s">
        <v>134</v>
      </c>
      <c r="B1701" t="s">
        <v>19</v>
      </c>
      <c r="C1701">
        <v>-24.56</v>
      </c>
      <c r="D1701">
        <v>-11.21</v>
      </c>
      <c r="E1701">
        <v>-24.78</v>
      </c>
      <c r="F1701">
        <v>-11.28</v>
      </c>
      <c r="G1701">
        <v>-24.77514186757876</v>
      </c>
      <c r="H1701">
        <v>-11.235232176717686</v>
      </c>
    </row>
    <row r="1702" spans="1:8" x14ac:dyDescent="0.4">
      <c r="A1702" t="s">
        <v>135</v>
      </c>
      <c r="B1702" t="s">
        <v>19</v>
      </c>
      <c r="C1702">
        <v>-24.7</v>
      </c>
      <c r="D1702">
        <v>-11.25</v>
      </c>
      <c r="E1702">
        <v>-24.78</v>
      </c>
      <c r="F1702">
        <v>-11.28</v>
      </c>
      <c r="G1702">
        <v>-24.776113494063008</v>
      </c>
      <c r="H1702">
        <v>-11.24418574137415</v>
      </c>
    </row>
    <row r="1703" spans="1:8" x14ac:dyDescent="0.4">
      <c r="A1703" t="s">
        <v>136</v>
      </c>
      <c r="B1703" t="s">
        <v>19</v>
      </c>
      <c r="C1703">
        <v>-24.76</v>
      </c>
      <c r="D1703">
        <v>-11.32</v>
      </c>
      <c r="E1703">
        <v>-24.59</v>
      </c>
      <c r="F1703">
        <v>-11.47</v>
      </c>
      <c r="G1703">
        <v>-24.738890795250406</v>
      </c>
      <c r="H1703">
        <v>-11.289348593099321</v>
      </c>
    </row>
    <row r="1704" spans="1:8" x14ac:dyDescent="0.4">
      <c r="A1704" t="s">
        <v>137</v>
      </c>
      <c r="B1704" t="s">
        <v>19</v>
      </c>
      <c r="C1704">
        <v>-24.67</v>
      </c>
      <c r="D1704">
        <v>-11.42</v>
      </c>
      <c r="E1704">
        <v>-24.59</v>
      </c>
      <c r="F1704">
        <v>-11.47</v>
      </c>
      <c r="G1704">
        <v>-24.709112636200324</v>
      </c>
      <c r="H1704">
        <v>-11.325478874479458</v>
      </c>
    </row>
    <row r="1705" spans="1:8" x14ac:dyDescent="0.4">
      <c r="A1705" t="s">
        <v>138</v>
      </c>
      <c r="B1705" t="s">
        <v>19</v>
      </c>
      <c r="C1705">
        <v>-24.59</v>
      </c>
      <c r="D1705">
        <v>-11.48</v>
      </c>
      <c r="E1705">
        <v>-24.59</v>
      </c>
      <c r="F1705">
        <v>-11.47</v>
      </c>
      <c r="G1705">
        <v>-24.68529010896026</v>
      </c>
      <c r="H1705">
        <v>-11.354383099583567</v>
      </c>
    </row>
    <row r="1706" spans="1:8" x14ac:dyDescent="0.4">
      <c r="A1706" t="s">
        <v>139</v>
      </c>
      <c r="B1706" t="s">
        <v>19</v>
      </c>
      <c r="C1706">
        <v>-24.65</v>
      </c>
      <c r="D1706">
        <v>-11.5</v>
      </c>
      <c r="E1706">
        <v>-24.94</v>
      </c>
      <c r="F1706">
        <v>-11.56</v>
      </c>
      <c r="G1706">
        <v>-24.736232087168208</v>
      </c>
      <c r="H1706">
        <v>-11.395506479666853</v>
      </c>
    </row>
    <row r="1707" spans="1:8" x14ac:dyDescent="0.4">
      <c r="A1707" t="s">
        <v>140</v>
      </c>
      <c r="B1707" t="s">
        <v>19</v>
      </c>
      <c r="C1707">
        <v>-24.83</v>
      </c>
      <c r="D1707">
        <v>-11.54</v>
      </c>
      <c r="E1707">
        <v>-24.94</v>
      </c>
      <c r="F1707">
        <v>-11.56</v>
      </c>
      <c r="G1707">
        <v>-24.776985669734568</v>
      </c>
      <c r="H1707">
        <v>-11.428405183733481</v>
      </c>
    </row>
    <row r="1708" spans="1:8" x14ac:dyDescent="0.4">
      <c r="A1708" t="s">
        <v>141</v>
      </c>
      <c r="B1708" t="s">
        <v>19</v>
      </c>
      <c r="C1708">
        <v>-24.9</v>
      </c>
      <c r="D1708">
        <v>-11.51</v>
      </c>
      <c r="E1708">
        <v>-24.66</v>
      </c>
      <c r="F1708">
        <v>-11.28</v>
      </c>
      <c r="G1708">
        <v>-24.753588535787657</v>
      </c>
      <c r="H1708">
        <v>-11.398724146986785</v>
      </c>
    </row>
    <row r="1709" spans="1:8" x14ac:dyDescent="0.4">
      <c r="A1709" t="s">
        <v>142</v>
      </c>
      <c r="B1709" t="s">
        <v>19</v>
      </c>
      <c r="C1709">
        <v>-24.77</v>
      </c>
      <c r="D1709">
        <v>-11.37</v>
      </c>
      <c r="E1709">
        <v>-24.66</v>
      </c>
      <c r="F1709">
        <v>-11.28</v>
      </c>
      <c r="G1709">
        <v>-24.734870828630129</v>
      </c>
      <c r="H1709">
        <v>-11.374979317589428</v>
      </c>
    </row>
    <row r="1710" spans="1:8" x14ac:dyDescent="0.4">
      <c r="A1710" t="s">
        <v>143</v>
      </c>
      <c r="B1710" t="s">
        <v>19</v>
      </c>
      <c r="C1710">
        <v>-24.65</v>
      </c>
      <c r="D1710">
        <v>-11.27</v>
      </c>
      <c r="E1710">
        <v>-24.66</v>
      </c>
      <c r="F1710">
        <v>-11.28</v>
      </c>
      <c r="G1710">
        <v>-24.719896662904105</v>
      </c>
      <c r="H1710">
        <v>-11.355983454071543</v>
      </c>
    </row>
    <row r="1711" spans="1:8" x14ac:dyDescent="0.4">
      <c r="A1711" t="s">
        <v>144</v>
      </c>
      <c r="B1711" t="s">
        <v>19</v>
      </c>
      <c r="C1711">
        <v>-24.7</v>
      </c>
      <c r="D1711">
        <v>-11.23</v>
      </c>
      <c r="E1711">
        <v>-24.97</v>
      </c>
      <c r="F1711">
        <v>-11.16</v>
      </c>
      <c r="G1711">
        <v>-24.769917330323285</v>
      </c>
      <c r="H1711">
        <v>-11.316786763257234</v>
      </c>
    </row>
    <row r="1712" spans="1:8" x14ac:dyDescent="0.4">
      <c r="A1712" t="s">
        <v>145</v>
      </c>
      <c r="B1712" t="s">
        <v>19</v>
      </c>
      <c r="C1712">
        <v>-24.87</v>
      </c>
      <c r="D1712">
        <v>-11.19</v>
      </c>
      <c r="E1712">
        <v>-24.97</v>
      </c>
      <c r="F1712">
        <v>-11.16</v>
      </c>
      <c r="G1712">
        <v>-24.809933864258628</v>
      </c>
      <c r="H1712">
        <v>-11.285429410605786</v>
      </c>
    </row>
    <row r="1713" spans="1:8" x14ac:dyDescent="0.4">
      <c r="A1713" t="s">
        <v>146</v>
      </c>
      <c r="B1713" t="s">
        <v>19</v>
      </c>
      <c r="C1713">
        <v>-24.93</v>
      </c>
      <c r="D1713">
        <v>-11.17</v>
      </c>
      <c r="E1713">
        <v>-24.69</v>
      </c>
      <c r="F1713">
        <v>-11.25</v>
      </c>
      <c r="G1713">
        <v>-24.785947091406904</v>
      </c>
      <c r="H1713">
        <v>-11.27834352848463</v>
      </c>
    </row>
    <row r="1714" spans="1:8" x14ac:dyDescent="0.4">
      <c r="A1714" t="s">
        <v>147</v>
      </c>
      <c r="B1714" t="s">
        <v>19</v>
      </c>
      <c r="C1714">
        <v>-24.8</v>
      </c>
      <c r="D1714">
        <v>-11.21</v>
      </c>
      <c r="E1714">
        <v>-24.69</v>
      </c>
      <c r="F1714">
        <v>-11.25</v>
      </c>
      <c r="G1714">
        <v>-24.766757673125525</v>
      </c>
      <c r="H1714">
        <v>-11.272674822787705</v>
      </c>
    </row>
    <row r="1715" spans="1:8" x14ac:dyDescent="0.4">
      <c r="A1715" t="s">
        <v>148</v>
      </c>
      <c r="B1715" t="s">
        <v>19</v>
      </c>
      <c r="C1715">
        <v>-24.68</v>
      </c>
      <c r="D1715">
        <v>-11.25</v>
      </c>
      <c r="E1715">
        <v>-24.69</v>
      </c>
      <c r="F1715">
        <v>-11.25</v>
      </c>
      <c r="G1715">
        <v>-24.751406138500421</v>
      </c>
      <c r="H1715">
        <v>-11.268139858230164</v>
      </c>
    </row>
    <row r="1716" spans="1:8" x14ac:dyDescent="0.4">
      <c r="A1716" t="s">
        <v>149</v>
      </c>
      <c r="B1716" t="s">
        <v>19</v>
      </c>
      <c r="C1716">
        <v>-24.76</v>
      </c>
      <c r="D1716">
        <v>-11.25</v>
      </c>
      <c r="E1716">
        <v>-25.16</v>
      </c>
      <c r="F1716">
        <v>-11.22</v>
      </c>
      <c r="G1716">
        <v>-24.83312491080034</v>
      </c>
      <c r="H1716">
        <v>-11.258511886584131</v>
      </c>
    </row>
    <row r="1717" spans="1:8" x14ac:dyDescent="0.4">
      <c r="A1717" t="s">
        <v>150</v>
      </c>
      <c r="B1717" t="s">
        <v>19</v>
      </c>
      <c r="C1717">
        <v>-25.01</v>
      </c>
      <c r="D1717">
        <v>-11.23</v>
      </c>
      <c r="E1717">
        <v>-25.16</v>
      </c>
      <c r="F1717">
        <v>-11.22</v>
      </c>
      <c r="G1717">
        <v>-24.898499928640273</v>
      </c>
      <c r="H1717">
        <v>-11.250809509267304</v>
      </c>
    </row>
    <row r="1718" spans="1:8" x14ac:dyDescent="0.4">
      <c r="A1718" t="s">
        <v>151</v>
      </c>
      <c r="B1718" t="s">
        <v>19</v>
      </c>
      <c r="C1718">
        <v>-25.06</v>
      </c>
      <c r="D1718">
        <v>-11.28</v>
      </c>
      <c r="E1718">
        <v>-24.56</v>
      </c>
      <c r="F1718">
        <v>-11.5</v>
      </c>
      <c r="G1718">
        <v>-24.830799942912218</v>
      </c>
      <c r="H1718">
        <v>-11.300647607413845</v>
      </c>
    </row>
    <row r="1719" spans="1:8" x14ac:dyDescent="0.4">
      <c r="A1719" t="s">
        <v>152</v>
      </c>
      <c r="B1719" t="s">
        <v>19</v>
      </c>
      <c r="C1719">
        <v>-24.78</v>
      </c>
      <c r="D1719">
        <v>-11.41</v>
      </c>
      <c r="E1719">
        <v>-24.56</v>
      </c>
      <c r="F1719">
        <v>-11.5</v>
      </c>
      <c r="G1719">
        <v>-24.776639954329774</v>
      </c>
      <c r="H1719">
        <v>-11.340518085931077</v>
      </c>
    </row>
    <row r="1720" spans="1:8" x14ac:dyDescent="0.4">
      <c r="A1720" t="s">
        <v>153</v>
      </c>
      <c r="B1720" t="s">
        <v>19</v>
      </c>
      <c r="C1720">
        <v>-24.55</v>
      </c>
      <c r="D1720">
        <v>-11.51</v>
      </c>
      <c r="E1720">
        <v>-24.56</v>
      </c>
      <c r="F1720">
        <v>-11.5</v>
      </c>
      <c r="G1720">
        <v>-24.733311963463819</v>
      </c>
      <c r="H1720">
        <v>-11.372414468744863</v>
      </c>
    </row>
    <row r="1721" spans="1:8" x14ac:dyDescent="0.4">
      <c r="A1721" t="s">
        <v>154</v>
      </c>
      <c r="B1721" t="s">
        <v>19</v>
      </c>
      <c r="C1721">
        <v>-24.64</v>
      </c>
      <c r="D1721">
        <v>-11.54</v>
      </c>
      <c r="E1721">
        <v>-25.16</v>
      </c>
      <c r="F1721">
        <v>-11.59</v>
      </c>
      <c r="G1721">
        <v>-24.818649570771058</v>
      </c>
      <c r="H1721">
        <v>-11.41593157499589</v>
      </c>
    </row>
    <row r="1722" spans="1:8" x14ac:dyDescent="0.4">
      <c r="A1722" t="s">
        <v>155</v>
      </c>
      <c r="B1722" t="s">
        <v>19</v>
      </c>
      <c r="C1722">
        <v>-24.96</v>
      </c>
      <c r="D1722">
        <v>-11.57</v>
      </c>
      <c r="E1722">
        <v>-25.16</v>
      </c>
      <c r="F1722">
        <v>-11.59</v>
      </c>
      <c r="G1722">
        <v>-24.886919656616847</v>
      </c>
      <c r="H1722">
        <v>-11.450745259996712</v>
      </c>
    </row>
    <row r="1723" spans="1:8" x14ac:dyDescent="0.4">
      <c r="A1723" t="s">
        <v>156</v>
      </c>
      <c r="B1723" t="s">
        <v>19</v>
      </c>
      <c r="C1723">
        <v>-25.09</v>
      </c>
      <c r="D1723">
        <v>-11.5</v>
      </c>
      <c r="E1723">
        <v>-24.69</v>
      </c>
      <c r="F1723">
        <v>-11.13</v>
      </c>
      <c r="G1723">
        <v>-24.847535725293483</v>
      </c>
      <c r="H1723">
        <v>-11.386596207997371</v>
      </c>
    </row>
    <row r="1724" spans="1:8" x14ac:dyDescent="0.4">
      <c r="A1724" t="s">
        <v>157</v>
      </c>
      <c r="B1724" t="s">
        <v>19</v>
      </c>
      <c r="C1724">
        <v>-24.88</v>
      </c>
      <c r="D1724">
        <v>-11.27</v>
      </c>
      <c r="E1724">
        <v>-24.69</v>
      </c>
      <c r="F1724">
        <v>-11.13</v>
      </c>
      <c r="G1724">
        <v>-24.816028580234786</v>
      </c>
      <c r="H1724">
        <v>-11.335276966397899</v>
      </c>
    </row>
    <row r="1725" spans="1:8" x14ac:dyDescent="0.4">
      <c r="A1725" t="s">
        <v>158</v>
      </c>
      <c r="B1725" t="s">
        <v>19</v>
      </c>
      <c r="C1725">
        <v>-24.68</v>
      </c>
      <c r="D1725">
        <v>-11.11</v>
      </c>
      <c r="E1725">
        <v>-24.69</v>
      </c>
      <c r="F1725">
        <v>-11.13</v>
      </c>
      <c r="G1725">
        <v>-24.790822864187831</v>
      </c>
      <c r="H1725">
        <v>-11.294221573118321</v>
      </c>
    </row>
    <row r="1726" spans="1:8" x14ac:dyDescent="0.4">
      <c r="A1726" t="s">
        <v>159</v>
      </c>
      <c r="B1726" t="s">
        <v>19</v>
      </c>
      <c r="C1726">
        <v>-24.74</v>
      </c>
      <c r="D1726">
        <v>-11.08</v>
      </c>
      <c r="E1726">
        <v>-25.16</v>
      </c>
      <c r="F1726">
        <v>-11.09</v>
      </c>
      <c r="G1726">
        <v>-24.864658291350267</v>
      </c>
      <c r="H1726">
        <v>-11.253377258494657</v>
      </c>
    </row>
    <row r="1727" spans="1:8" x14ac:dyDescent="0.4">
      <c r="A1727" t="s">
        <v>160</v>
      </c>
      <c r="B1727" t="s">
        <v>19</v>
      </c>
      <c r="C1727">
        <v>-25</v>
      </c>
      <c r="D1727">
        <v>-11.09</v>
      </c>
      <c r="E1727">
        <v>-25.16</v>
      </c>
      <c r="F1727">
        <v>-11.09</v>
      </c>
      <c r="G1727">
        <v>-24.923726633080214</v>
      </c>
      <c r="H1727">
        <v>-11.220701806795725</v>
      </c>
    </row>
    <row r="1728" spans="1:8" x14ac:dyDescent="0.4">
      <c r="A1728" t="s">
        <v>161</v>
      </c>
      <c r="B1728" t="s">
        <v>19</v>
      </c>
      <c r="C1728">
        <v>-25.13</v>
      </c>
      <c r="D1728">
        <v>-11.18</v>
      </c>
      <c r="E1728">
        <v>-24.91</v>
      </c>
      <c r="F1728">
        <v>-11.5</v>
      </c>
      <c r="G1728">
        <v>-24.920981306464171</v>
      </c>
      <c r="H1728">
        <v>-11.276561445436581</v>
      </c>
    </row>
    <row r="1729" spans="1:8" x14ac:dyDescent="0.4">
      <c r="A1729" t="s">
        <v>162</v>
      </c>
      <c r="B1729" t="s">
        <v>19</v>
      </c>
      <c r="C1729">
        <v>-25.02</v>
      </c>
      <c r="D1729">
        <v>-11.38</v>
      </c>
      <c r="E1729">
        <v>-24.91</v>
      </c>
      <c r="F1729">
        <v>-11.5</v>
      </c>
      <c r="G1729">
        <v>-24.918785045171337</v>
      </c>
      <c r="H1729">
        <v>-11.321249156349266</v>
      </c>
    </row>
    <row r="1730" spans="1:8" x14ac:dyDescent="0.4">
      <c r="A1730" t="s">
        <v>163</v>
      </c>
      <c r="B1730" t="s">
        <v>19</v>
      </c>
      <c r="C1730">
        <v>-24.91</v>
      </c>
      <c r="D1730">
        <v>-11.52</v>
      </c>
      <c r="E1730">
        <v>-24.91</v>
      </c>
      <c r="F1730">
        <v>-11.5</v>
      </c>
      <c r="G1730">
        <v>-24.917028036137069</v>
      </c>
      <c r="H1730">
        <v>-11.356999325079414</v>
      </c>
    </row>
    <row r="1731" spans="1:8" x14ac:dyDescent="0.4">
      <c r="A1731" t="s">
        <v>164</v>
      </c>
      <c r="B1731" t="s">
        <v>19</v>
      </c>
      <c r="C1731">
        <v>-24.92</v>
      </c>
      <c r="D1731">
        <v>-11.44</v>
      </c>
      <c r="E1731">
        <v>-25.06</v>
      </c>
      <c r="F1731">
        <v>-11.06</v>
      </c>
      <c r="G1731">
        <v>-24.945622428909658</v>
      </c>
      <c r="H1731">
        <v>-11.297599460063532</v>
      </c>
    </row>
    <row r="1732" spans="1:8" x14ac:dyDescent="0.4">
      <c r="A1732" t="s">
        <v>165</v>
      </c>
      <c r="B1732" t="s">
        <v>19</v>
      </c>
      <c r="C1732">
        <v>-25.01</v>
      </c>
      <c r="D1732">
        <v>-11.2</v>
      </c>
      <c r="E1732">
        <v>-25.06</v>
      </c>
      <c r="F1732">
        <v>-11.06</v>
      </c>
      <c r="G1732">
        <v>-24.96849794312773</v>
      </c>
      <c r="H1732">
        <v>-11.250079568050825</v>
      </c>
    </row>
    <row r="1733" spans="1:8" x14ac:dyDescent="0.4">
      <c r="A1733" t="s">
        <v>166</v>
      </c>
      <c r="B1733" t="s">
        <v>19</v>
      </c>
      <c r="C1733">
        <v>-25.01</v>
      </c>
      <c r="D1733">
        <v>-11.09</v>
      </c>
      <c r="E1733">
        <v>-24.78</v>
      </c>
      <c r="F1733">
        <v>-11.31</v>
      </c>
      <c r="G1733">
        <v>-24.930798354502183</v>
      </c>
      <c r="H1733">
        <v>-11.262063654440661</v>
      </c>
    </row>
    <row r="1734" spans="1:8" x14ac:dyDescent="0.4">
      <c r="A1734" t="s">
        <v>167</v>
      </c>
      <c r="B1734" t="s">
        <v>19</v>
      </c>
      <c r="C1734">
        <v>-24.88</v>
      </c>
      <c r="D1734">
        <v>-11.2</v>
      </c>
      <c r="E1734">
        <v>-24.78</v>
      </c>
      <c r="F1734">
        <v>-11.31</v>
      </c>
      <c r="G1734">
        <v>-24.900638683601748</v>
      </c>
      <c r="H1734">
        <v>-11.27165092355253</v>
      </c>
    </row>
    <row r="1735" spans="1:8" x14ac:dyDescent="0.4">
      <c r="A1735" t="s">
        <v>168</v>
      </c>
      <c r="B1735" t="s">
        <v>19</v>
      </c>
      <c r="C1735">
        <v>-24.77</v>
      </c>
      <c r="D1735">
        <v>-11.31</v>
      </c>
      <c r="E1735">
        <v>-24.78</v>
      </c>
      <c r="F1735">
        <v>-11.31</v>
      </c>
      <c r="G1735">
        <v>-24.8765109468814</v>
      </c>
      <c r="H1735">
        <v>-11.279320738842024</v>
      </c>
    </row>
    <row r="1736" spans="1:8" x14ac:dyDescent="0.4">
      <c r="A1736" t="s">
        <v>169</v>
      </c>
      <c r="B1736" t="s">
        <v>19</v>
      </c>
      <c r="C1736">
        <v>-24.68</v>
      </c>
      <c r="D1736">
        <v>-11.37</v>
      </c>
      <c r="E1736">
        <v>-24.38</v>
      </c>
      <c r="F1736">
        <v>-11.5</v>
      </c>
      <c r="G1736">
        <v>-24.777208757505122</v>
      </c>
      <c r="H1736">
        <v>-11.32345659107362</v>
      </c>
    </row>
    <row r="1737" spans="1:8" x14ac:dyDescent="0.4">
      <c r="A1737" t="s">
        <v>170</v>
      </c>
      <c r="B1737" t="s">
        <v>19</v>
      </c>
      <c r="C1737">
        <v>-24.49</v>
      </c>
      <c r="D1737">
        <v>-11.45</v>
      </c>
      <c r="E1737">
        <v>-24.38</v>
      </c>
      <c r="F1737">
        <v>-11.5</v>
      </c>
      <c r="G1737">
        <v>-24.697767006004099</v>
      </c>
      <c r="H1737">
        <v>-11.358765272858898</v>
      </c>
    </row>
    <row r="1738" spans="1:8" x14ac:dyDescent="0.4">
      <c r="A1738" t="s">
        <v>171</v>
      </c>
      <c r="B1738" t="s">
        <v>19</v>
      </c>
      <c r="C1738">
        <v>-24.42</v>
      </c>
      <c r="D1738">
        <v>-11.5</v>
      </c>
      <c r="E1738">
        <v>-24.69</v>
      </c>
      <c r="F1738">
        <v>-11.47</v>
      </c>
      <c r="G1738">
        <v>-24.696213604803283</v>
      </c>
      <c r="H1738">
        <v>-11.38101221828712</v>
      </c>
    </row>
    <row r="1739" spans="1:8" x14ac:dyDescent="0.4">
      <c r="A1739" t="s">
        <v>172</v>
      </c>
      <c r="B1739" t="s">
        <v>19</v>
      </c>
      <c r="C1739">
        <v>-24.56</v>
      </c>
      <c r="D1739">
        <v>-11.49</v>
      </c>
      <c r="E1739">
        <v>-24.69</v>
      </c>
      <c r="F1739">
        <v>-11.47</v>
      </c>
      <c r="G1739">
        <v>-24.694970883842629</v>
      </c>
      <c r="H1739">
        <v>-11.398809774629697</v>
      </c>
    </row>
    <row r="1740" spans="1:8" x14ac:dyDescent="0.4">
      <c r="A1740" t="s">
        <v>173</v>
      </c>
      <c r="B1740" t="s">
        <v>19</v>
      </c>
      <c r="C1740">
        <v>-24.69</v>
      </c>
      <c r="D1740">
        <v>-11.47</v>
      </c>
      <c r="E1740">
        <v>-24.69</v>
      </c>
      <c r="F1740">
        <v>-11.47</v>
      </c>
      <c r="G1740">
        <v>-24.693976707074107</v>
      </c>
      <c r="H1740">
        <v>-11.413047819703758</v>
      </c>
    </row>
    <row r="1741" spans="1:8" x14ac:dyDescent="0.4">
      <c r="A1741" t="s">
        <v>174</v>
      </c>
      <c r="B1741" t="s">
        <v>19</v>
      </c>
      <c r="C1741">
        <v>-24.79</v>
      </c>
      <c r="D1741">
        <v>-11.41</v>
      </c>
      <c r="E1741">
        <v>-25.06</v>
      </c>
      <c r="F1741">
        <v>-11.22</v>
      </c>
      <c r="G1741">
        <v>-24.767181365659287</v>
      </c>
      <c r="H1741">
        <v>-11.374438255763007</v>
      </c>
    </row>
    <row r="1742" spans="1:8" x14ac:dyDescent="0.4">
      <c r="A1742" t="s">
        <v>175</v>
      </c>
      <c r="B1742" t="s">
        <v>19</v>
      </c>
      <c r="C1742">
        <v>-24.96</v>
      </c>
      <c r="D1742">
        <v>-11.29</v>
      </c>
      <c r="E1742">
        <v>-25.06</v>
      </c>
      <c r="F1742">
        <v>-11.22</v>
      </c>
      <c r="G1742">
        <v>-24.825745092527431</v>
      </c>
      <c r="H1742">
        <v>-11.343550604610405</v>
      </c>
    </row>
    <row r="1743" spans="1:8" x14ac:dyDescent="0.4">
      <c r="A1743" t="s">
        <v>176</v>
      </c>
      <c r="B1743" t="s">
        <v>19</v>
      </c>
      <c r="C1743">
        <v>-25.02</v>
      </c>
      <c r="D1743">
        <v>-11.21</v>
      </c>
      <c r="E1743">
        <v>-24.78</v>
      </c>
      <c r="F1743">
        <v>-11.22</v>
      </c>
      <c r="G1743">
        <v>-24.816596074021945</v>
      </c>
      <c r="H1743">
        <v>-11.318840483688325</v>
      </c>
    </row>
    <row r="1744" spans="1:8" x14ac:dyDescent="0.4">
      <c r="A1744" t="s">
        <v>177</v>
      </c>
      <c r="B1744" t="s">
        <v>19</v>
      </c>
      <c r="C1744">
        <v>-24.89</v>
      </c>
      <c r="D1744">
        <v>-11.2</v>
      </c>
      <c r="E1744">
        <v>-24.78</v>
      </c>
      <c r="F1744">
        <v>-11.22</v>
      </c>
      <c r="G1744">
        <v>-24.809276859217558</v>
      </c>
      <c r="H1744">
        <v>-11.299072386950661</v>
      </c>
    </row>
    <row r="1745" spans="1:8" x14ac:dyDescent="0.4">
      <c r="A1745" t="s">
        <v>178</v>
      </c>
      <c r="B1745" t="s">
        <v>19</v>
      </c>
      <c r="C1745">
        <v>-24.78</v>
      </c>
      <c r="D1745">
        <v>-11.21</v>
      </c>
      <c r="E1745">
        <v>-24.78</v>
      </c>
      <c r="F1745">
        <v>-11.22</v>
      </c>
      <c r="G1745">
        <v>-24.803421487374049</v>
      </c>
      <c r="H1745">
        <v>-11.283257909560529</v>
      </c>
    </row>
    <row r="1746" spans="1:8" x14ac:dyDescent="0.4">
      <c r="A1746" t="s">
        <v>179</v>
      </c>
      <c r="B1746" t="s">
        <v>19</v>
      </c>
      <c r="C1746">
        <v>-24.8</v>
      </c>
      <c r="D1746">
        <v>-11.22</v>
      </c>
      <c r="E1746">
        <v>-24.97</v>
      </c>
      <c r="F1746">
        <v>-11.22</v>
      </c>
      <c r="G1746">
        <v>-24.836737189899239</v>
      </c>
      <c r="H1746">
        <v>-11.270606327648423</v>
      </c>
    </row>
    <row r="1747" spans="1:8" x14ac:dyDescent="0.4">
      <c r="A1747" t="s">
        <v>180</v>
      </c>
      <c r="B1747" t="s">
        <v>19</v>
      </c>
      <c r="C1747">
        <v>-24.9</v>
      </c>
      <c r="D1747">
        <v>-11.22</v>
      </c>
      <c r="E1747">
        <v>-24.97</v>
      </c>
      <c r="F1747">
        <v>-11.22</v>
      </c>
      <c r="G1747">
        <v>-24.863389751919392</v>
      </c>
      <c r="H1747">
        <v>-11.260485062118738</v>
      </c>
    </row>
    <row r="1748" spans="1:8" x14ac:dyDescent="0.4">
      <c r="A1748" t="s">
        <v>181</v>
      </c>
      <c r="B1748" t="s">
        <v>19</v>
      </c>
      <c r="C1748">
        <v>-24.94</v>
      </c>
      <c r="D1748">
        <v>-11.26</v>
      </c>
      <c r="E1748">
        <v>-24.78</v>
      </c>
      <c r="F1748">
        <v>-11.44</v>
      </c>
      <c r="G1748">
        <v>-24.846711801535516</v>
      </c>
      <c r="H1748">
        <v>-11.296388049694992</v>
      </c>
    </row>
    <row r="1749" spans="1:8" x14ac:dyDescent="0.4">
      <c r="A1749" t="s">
        <v>182</v>
      </c>
      <c r="B1749" t="s">
        <v>19</v>
      </c>
      <c r="C1749">
        <v>-24.85</v>
      </c>
      <c r="D1749">
        <v>-11.37</v>
      </c>
      <c r="E1749">
        <v>-24.78</v>
      </c>
      <c r="F1749">
        <v>-11.44</v>
      </c>
      <c r="G1749">
        <v>-24.833369441228413</v>
      </c>
      <c r="H1749">
        <v>-11.325110439755994</v>
      </c>
    </row>
    <row r="1750" spans="1:8" x14ac:dyDescent="0.4">
      <c r="A1750" t="s">
        <v>183</v>
      </c>
      <c r="B1750" t="s">
        <v>19</v>
      </c>
      <c r="C1750">
        <v>-24.78</v>
      </c>
      <c r="D1750">
        <v>-11.45</v>
      </c>
      <c r="E1750">
        <v>-24.78</v>
      </c>
      <c r="F1750">
        <v>-11.44</v>
      </c>
      <c r="G1750">
        <v>-24.822695552982733</v>
      </c>
      <c r="H1750">
        <v>-11.348088351804796</v>
      </c>
    </row>
    <row r="1751" spans="1:8" x14ac:dyDescent="0.4">
      <c r="A1751" t="s">
        <v>184</v>
      </c>
      <c r="B1751" t="s">
        <v>19</v>
      </c>
      <c r="C1751">
        <v>-24.89</v>
      </c>
      <c r="D1751">
        <v>-11.36</v>
      </c>
      <c r="E1751">
        <v>-25.41</v>
      </c>
      <c r="F1751">
        <v>-11</v>
      </c>
      <c r="G1751">
        <v>-24.94015644238619</v>
      </c>
      <c r="H1751">
        <v>-11.278470681443839</v>
      </c>
    </row>
    <row r="1752" spans="1:8" x14ac:dyDescent="0.4">
      <c r="A1752" t="s">
        <v>185</v>
      </c>
      <c r="B1752" t="s">
        <v>19</v>
      </c>
      <c r="C1752">
        <v>-25.21</v>
      </c>
      <c r="D1752">
        <v>-11.14</v>
      </c>
      <c r="E1752">
        <v>-25.41</v>
      </c>
      <c r="F1752">
        <v>-11</v>
      </c>
      <c r="G1752">
        <v>-25.034125153908953</v>
      </c>
      <c r="H1752">
        <v>-11.222776545155071</v>
      </c>
    </row>
    <row r="1753" spans="1:8" x14ac:dyDescent="0.4">
      <c r="A1753" t="s">
        <v>186</v>
      </c>
      <c r="B1753" t="s">
        <v>19</v>
      </c>
      <c r="C1753">
        <v>-25.24</v>
      </c>
      <c r="D1753">
        <v>-11.01</v>
      </c>
      <c r="E1753">
        <v>-24.47</v>
      </c>
      <c r="F1753">
        <v>-11.16</v>
      </c>
      <c r="G1753">
        <v>-24.92130012312716</v>
      </c>
      <c r="H1753">
        <v>-11.210221236124056</v>
      </c>
    </row>
    <row r="1754" spans="1:8" x14ac:dyDescent="0.4">
      <c r="A1754" t="s">
        <v>187</v>
      </c>
      <c r="B1754" t="s">
        <v>19</v>
      </c>
      <c r="C1754">
        <v>-24.8</v>
      </c>
      <c r="D1754">
        <v>-11.07</v>
      </c>
      <c r="E1754">
        <v>-24.47</v>
      </c>
      <c r="F1754">
        <v>-11.16</v>
      </c>
      <c r="G1754">
        <v>-24.831040098501731</v>
      </c>
      <c r="H1754">
        <v>-11.200176988899244</v>
      </c>
    </row>
    <row r="1755" spans="1:8" x14ac:dyDescent="0.4">
      <c r="A1755" t="s">
        <v>188</v>
      </c>
      <c r="B1755" t="s">
        <v>19</v>
      </c>
      <c r="C1755">
        <v>-24.44</v>
      </c>
      <c r="D1755">
        <v>-11.15</v>
      </c>
      <c r="E1755">
        <v>-24.47</v>
      </c>
      <c r="F1755">
        <v>-11.16</v>
      </c>
      <c r="G1755">
        <v>-24.758832078801383</v>
      </c>
      <c r="H1755">
        <v>-11.192141591119395</v>
      </c>
    </row>
    <row r="1756" spans="1:8" x14ac:dyDescent="0.4">
      <c r="A1756" t="s">
        <v>189</v>
      </c>
      <c r="B1756" t="s">
        <v>19</v>
      </c>
      <c r="C1756">
        <v>-24.52</v>
      </c>
      <c r="D1756">
        <v>-11.25</v>
      </c>
      <c r="E1756">
        <v>-25.06</v>
      </c>
      <c r="F1756">
        <v>-11.53</v>
      </c>
      <c r="G1756">
        <v>-24.819065663041108</v>
      </c>
      <c r="H1756">
        <v>-11.259713272895517</v>
      </c>
    </row>
    <row r="1757" spans="1:8" x14ac:dyDescent="0.4">
      <c r="A1757" t="s">
        <v>190</v>
      </c>
      <c r="B1757" t="s">
        <v>19</v>
      </c>
      <c r="C1757">
        <v>-24.86</v>
      </c>
      <c r="D1757">
        <v>-11.42</v>
      </c>
      <c r="E1757">
        <v>-25.06</v>
      </c>
      <c r="F1757">
        <v>-11.53</v>
      </c>
      <c r="G1757">
        <v>-24.867252530432889</v>
      </c>
      <c r="H1757">
        <v>-11.313770618316415</v>
      </c>
    </row>
    <row r="1758" spans="1:8" x14ac:dyDescent="0.4">
      <c r="A1758" t="s">
        <v>191</v>
      </c>
      <c r="B1758" t="s">
        <v>19</v>
      </c>
      <c r="C1758">
        <v>-24.95</v>
      </c>
      <c r="D1758">
        <v>-11.48</v>
      </c>
      <c r="E1758">
        <v>-24.38</v>
      </c>
      <c r="F1758">
        <v>-11.22</v>
      </c>
      <c r="G1758">
        <v>-24.769802024346316</v>
      </c>
      <c r="H1758">
        <v>-11.295016494653131</v>
      </c>
    </row>
    <row r="1759" spans="1:8" x14ac:dyDescent="0.4">
      <c r="A1759" t="s">
        <v>192</v>
      </c>
      <c r="B1759" t="s">
        <v>19</v>
      </c>
      <c r="C1759">
        <v>-24.64</v>
      </c>
      <c r="D1759">
        <v>-11.34</v>
      </c>
      <c r="E1759">
        <v>-24.38</v>
      </c>
      <c r="F1759">
        <v>-11.22</v>
      </c>
      <c r="G1759">
        <v>-24.691841619477056</v>
      </c>
      <c r="H1759">
        <v>-11.280013195722505</v>
      </c>
    </row>
    <row r="1760" spans="1:8" x14ac:dyDescent="0.4">
      <c r="A1760" t="s">
        <v>193</v>
      </c>
      <c r="B1760" t="s">
        <v>19</v>
      </c>
      <c r="C1760">
        <v>-24.36</v>
      </c>
      <c r="D1760">
        <v>-11.21</v>
      </c>
      <c r="E1760">
        <v>-24.38</v>
      </c>
      <c r="F1760">
        <v>-11.22</v>
      </c>
      <c r="G1760">
        <v>-24.629473295581647</v>
      </c>
      <c r="H1760">
        <v>-11.268010556578004</v>
      </c>
    </row>
    <row r="1761" spans="1:8" x14ac:dyDescent="0.4">
      <c r="A1761" t="s">
        <v>194</v>
      </c>
      <c r="B1761" t="s">
        <v>19</v>
      </c>
      <c r="C1761">
        <v>-24.47</v>
      </c>
      <c r="D1761">
        <v>-11.23</v>
      </c>
      <c r="E1761">
        <v>-25.13</v>
      </c>
      <c r="F1761">
        <v>-11.38</v>
      </c>
      <c r="G1761">
        <v>-24.72957863646532</v>
      </c>
      <c r="H1761">
        <v>-11.290408445262402</v>
      </c>
    </row>
    <row r="1762" spans="1:8" x14ac:dyDescent="0.4">
      <c r="A1762" t="s">
        <v>195</v>
      </c>
      <c r="B1762" t="s">
        <v>19</v>
      </c>
      <c r="C1762">
        <v>-24.88</v>
      </c>
      <c r="D1762">
        <v>-11.32</v>
      </c>
      <c r="E1762">
        <v>-25.13</v>
      </c>
      <c r="F1762">
        <v>-11.38</v>
      </c>
      <c r="G1762">
        <v>-24.809662909172257</v>
      </c>
      <c r="H1762">
        <v>-11.308326756209922</v>
      </c>
    </row>
    <row r="1763" spans="1:8" x14ac:dyDescent="0.4">
      <c r="A1763" t="s">
        <v>196</v>
      </c>
      <c r="B1763" t="s">
        <v>19</v>
      </c>
      <c r="C1763">
        <v>-25.08</v>
      </c>
      <c r="D1763">
        <v>-11.38</v>
      </c>
      <c r="E1763">
        <v>-24.75</v>
      </c>
      <c r="F1763">
        <v>-11.34</v>
      </c>
      <c r="G1763">
        <v>-24.797730327337806</v>
      </c>
      <c r="H1763">
        <v>-11.314661404967939</v>
      </c>
    </row>
    <row r="1764" spans="1:8" x14ac:dyDescent="0.4">
      <c r="A1764" t="s">
        <v>197</v>
      </c>
      <c r="B1764" t="s">
        <v>19</v>
      </c>
      <c r="C1764">
        <v>-24.93</v>
      </c>
      <c r="D1764">
        <v>-11.37</v>
      </c>
      <c r="E1764">
        <v>-24.75</v>
      </c>
      <c r="F1764">
        <v>-11.34</v>
      </c>
      <c r="G1764">
        <v>-24.788184261870246</v>
      </c>
      <c r="H1764">
        <v>-11.319729123974353</v>
      </c>
    </row>
    <row r="1765" spans="1:8" x14ac:dyDescent="0.4">
      <c r="A1765" t="s">
        <v>198</v>
      </c>
      <c r="B1765" t="s">
        <v>19</v>
      </c>
      <c r="C1765">
        <v>-24.75</v>
      </c>
      <c r="D1765">
        <v>-11.35</v>
      </c>
      <c r="E1765">
        <v>-24.75</v>
      </c>
      <c r="F1765">
        <v>-11.34</v>
      </c>
      <c r="G1765">
        <v>-24.780547409496197</v>
      </c>
      <c r="H1765">
        <v>-11.323783299179484</v>
      </c>
    </row>
    <row r="1766" spans="1:8" x14ac:dyDescent="0.4">
      <c r="A1766" t="s">
        <v>199</v>
      </c>
      <c r="B1766" t="s">
        <v>19</v>
      </c>
      <c r="C1766">
        <v>-24.76</v>
      </c>
      <c r="D1766">
        <v>-11.31</v>
      </c>
      <c r="E1766">
        <v>-24.97</v>
      </c>
      <c r="F1766">
        <v>-11.22</v>
      </c>
      <c r="G1766">
        <v>-24.81843792759696</v>
      </c>
      <c r="H1766">
        <v>-11.303026639343587</v>
      </c>
    </row>
    <row r="1767" spans="1:8" x14ac:dyDescent="0.4">
      <c r="A1767" t="s">
        <v>200</v>
      </c>
      <c r="B1767" t="s">
        <v>19</v>
      </c>
      <c r="C1767">
        <v>-24.89</v>
      </c>
      <c r="D1767">
        <v>-11.26</v>
      </c>
      <c r="E1767">
        <v>-24.97</v>
      </c>
      <c r="F1767">
        <v>-11.22</v>
      </c>
      <c r="G1767">
        <v>-24.848750342077569</v>
      </c>
      <c r="H1767">
        <v>-11.28642131147487</v>
      </c>
    </row>
    <row r="1768" spans="1:8" x14ac:dyDescent="0.4">
      <c r="A1768" t="s">
        <v>201</v>
      </c>
      <c r="B1768" t="s">
        <v>19</v>
      </c>
      <c r="C1768">
        <v>-24.9</v>
      </c>
      <c r="D1768">
        <v>-11.21</v>
      </c>
      <c r="E1768">
        <v>-24.56</v>
      </c>
      <c r="F1768">
        <v>-11.19</v>
      </c>
      <c r="G1768">
        <v>-24.791000273662057</v>
      </c>
      <c r="H1768">
        <v>-11.267137049179896</v>
      </c>
    </row>
    <row r="1769" spans="1:8" x14ac:dyDescent="0.4">
      <c r="A1769" t="s">
        <v>202</v>
      </c>
      <c r="B1769" t="s">
        <v>19</v>
      </c>
      <c r="C1769">
        <v>-24.71</v>
      </c>
      <c r="D1769">
        <v>-11.19</v>
      </c>
      <c r="E1769">
        <v>-24.56</v>
      </c>
      <c r="F1769">
        <v>-11.19</v>
      </c>
      <c r="G1769">
        <v>-24.744800218929647</v>
      </c>
      <c r="H1769">
        <v>-11.251709639343916</v>
      </c>
    </row>
    <row r="1770" spans="1:8" x14ac:dyDescent="0.4">
      <c r="A1770" t="s">
        <v>203</v>
      </c>
      <c r="B1770" t="s">
        <v>19</v>
      </c>
      <c r="C1770">
        <v>-24.55</v>
      </c>
      <c r="D1770">
        <v>-11.18</v>
      </c>
      <c r="E1770">
        <v>-24.56</v>
      </c>
      <c r="F1770">
        <v>-11.19</v>
      </c>
      <c r="G1770">
        <v>-24.707840175143719</v>
      </c>
      <c r="H1770">
        <v>-11.239367711475133</v>
      </c>
    </row>
    <row r="1771" spans="1:8" x14ac:dyDescent="0.4">
      <c r="A1771" t="s">
        <v>204</v>
      </c>
      <c r="B1771" t="s">
        <v>19</v>
      </c>
      <c r="C1771">
        <v>-24.65</v>
      </c>
      <c r="D1771">
        <v>-11.28</v>
      </c>
      <c r="E1771">
        <v>-25.16</v>
      </c>
      <c r="F1771">
        <v>-11.66</v>
      </c>
      <c r="G1771">
        <v>-24.798272140114978</v>
      </c>
      <c r="H1771">
        <v>-11.323494169180107</v>
      </c>
    </row>
    <row r="1772" spans="1:8" x14ac:dyDescent="0.4">
      <c r="A1772" t="s">
        <v>205</v>
      </c>
      <c r="B1772" t="s">
        <v>19</v>
      </c>
      <c r="C1772">
        <v>-24.97</v>
      </c>
      <c r="D1772">
        <v>-11.51</v>
      </c>
      <c r="E1772">
        <v>-25.16</v>
      </c>
      <c r="F1772">
        <v>-11.66</v>
      </c>
      <c r="G1772">
        <v>-24.870617712091985</v>
      </c>
      <c r="H1772">
        <v>-11.390795335344086</v>
      </c>
    </row>
    <row r="1773" spans="1:8" x14ac:dyDescent="0.4">
      <c r="A1773" t="s">
        <v>206</v>
      </c>
      <c r="B1773" t="s">
        <v>19</v>
      </c>
      <c r="C1773">
        <v>-25.13</v>
      </c>
      <c r="D1773">
        <v>-11.55</v>
      </c>
      <c r="E1773">
        <v>-24.88</v>
      </c>
      <c r="F1773">
        <v>-11.06</v>
      </c>
      <c r="G1773">
        <v>-24.872494169673587</v>
      </c>
      <c r="H1773">
        <v>-11.324636268275269</v>
      </c>
    </row>
    <row r="1774" spans="1:8" x14ac:dyDescent="0.4">
      <c r="A1774" t="s">
        <v>207</v>
      </c>
      <c r="B1774" t="s">
        <v>19</v>
      </c>
      <c r="C1774">
        <v>-25.01</v>
      </c>
      <c r="D1774">
        <v>-11.28</v>
      </c>
      <c r="E1774">
        <v>-24.88</v>
      </c>
      <c r="F1774">
        <v>-11.06</v>
      </c>
      <c r="G1774">
        <v>-24.873995335738869</v>
      </c>
      <c r="H1774">
        <v>-11.271709014620216</v>
      </c>
    </row>
    <row r="1775" spans="1:8" x14ac:dyDescent="0.4">
      <c r="A1775" t="s">
        <v>208</v>
      </c>
      <c r="B1775" t="s">
        <v>19</v>
      </c>
      <c r="C1775">
        <v>-24.88</v>
      </c>
      <c r="D1775">
        <v>-11.05</v>
      </c>
      <c r="E1775">
        <v>-24.88</v>
      </c>
      <c r="F1775">
        <v>-11.06</v>
      </c>
      <c r="G1775">
        <v>-24.875196268591097</v>
      </c>
      <c r="H1775">
        <v>-11.229367211696173</v>
      </c>
    </row>
    <row r="1776" spans="1:8" x14ac:dyDescent="0.4">
      <c r="A1776" t="s">
        <v>209</v>
      </c>
      <c r="B1776" t="s">
        <v>19</v>
      </c>
      <c r="C1776">
        <v>-24.89</v>
      </c>
      <c r="D1776">
        <v>-11.05</v>
      </c>
      <c r="E1776">
        <v>-25.09</v>
      </c>
      <c r="F1776">
        <v>-11.22</v>
      </c>
      <c r="G1776">
        <v>-24.918157014872879</v>
      </c>
      <c r="H1776">
        <v>-11.227493769356938</v>
      </c>
    </row>
    <row r="1777" spans="1:8" x14ac:dyDescent="0.4">
      <c r="A1777" t="s">
        <v>210</v>
      </c>
      <c r="B1777" t="s">
        <v>19</v>
      </c>
      <c r="C1777">
        <v>-25.02</v>
      </c>
      <c r="D1777">
        <v>-11.16</v>
      </c>
      <c r="E1777">
        <v>-25.09</v>
      </c>
      <c r="F1777">
        <v>-11.22</v>
      </c>
      <c r="G1777">
        <v>-24.952525611898306</v>
      </c>
      <c r="H1777">
        <v>-11.22599501548555</v>
      </c>
    </row>
    <row r="1778" spans="1:8" x14ac:dyDescent="0.4">
      <c r="A1778" t="s">
        <v>211</v>
      </c>
      <c r="B1778" t="s">
        <v>19</v>
      </c>
      <c r="C1778">
        <v>-25.06</v>
      </c>
      <c r="D1778">
        <v>-11.33</v>
      </c>
      <c r="E1778">
        <v>-24.88</v>
      </c>
      <c r="F1778">
        <v>-11.69</v>
      </c>
      <c r="G1778">
        <v>-24.938020489518646</v>
      </c>
      <c r="H1778">
        <v>-11.318796012388439</v>
      </c>
    </row>
    <row r="1779" spans="1:8" x14ac:dyDescent="0.4">
      <c r="A1779" t="s">
        <v>212</v>
      </c>
      <c r="B1779" t="s">
        <v>19</v>
      </c>
      <c r="C1779">
        <v>-24.96</v>
      </c>
      <c r="D1779">
        <v>-11.56</v>
      </c>
      <c r="E1779">
        <v>-24.88</v>
      </c>
      <c r="F1779">
        <v>-11.69</v>
      </c>
      <c r="G1779">
        <v>-24.926416391614918</v>
      </c>
      <c r="H1779">
        <v>-11.39303680991075</v>
      </c>
    </row>
    <row r="1780" spans="1:8" x14ac:dyDescent="0.4">
      <c r="A1780" t="s">
        <v>213</v>
      </c>
      <c r="B1780" t="s">
        <v>19</v>
      </c>
      <c r="C1780">
        <v>-24.87</v>
      </c>
      <c r="D1780">
        <v>-11.71</v>
      </c>
      <c r="E1780">
        <v>-24.88</v>
      </c>
      <c r="F1780">
        <v>-11.69</v>
      </c>
      <c r="G1780">
        <v>-24.917133113291936</v>
      </c>
      <c r="H1780">
        <v>-11.452429447928601</v>
      </c>
    </row>
    <row r="1781" spans="1:8" x14ac:dyDescent="0.4">
      <c r="A1781" t="s">
        <v>214</v>
      </c>
      <c r="B1781" t="s">
        <v>19</v>
      </c>
      <c r="C1781">
        <v>-24.87</v>
      </c>
      <c r="D1781">
        <v>-11.66</v>
      </c>
      <c r="E1781">
        <v>-24.94</v>
      </c>
      <c r="F1781">
        <v>-11.38</v>
      </c>
      <c r="G1781">
        <v>-24.92170649063355</v>
      </c>
      <c r="H1781">
        <v>-11.437943558342882</v>
      </c>
    </row>
    <row r="1782" spans="1:8" x14ac:dyDescent="0.4">
      <c r="A1782" t="s">
        <v>215</v>
      </c>
      <c r="B1782" t="s">
        <v>19</v>
      </c>
      <c r="C1782">
        <v>-24.91</v>
      </c>
      <c r="D1782">
        <v>-11.48</v>
      </c>
      <c r="E1782">
        <v>-24.94</v>
      </c>
      <c r="F1782">
        <v>-11.38</v>
      </c>
      <c r="G1782">
        <v>-24.925365192506842</v>
      </c>
      <c r="H1782">
        <v>-11.426354846674306</v>
      </c>
    </row>
    <row r="1783" spans="1:8" x14ac:dyDescent="0.4">
      <c r="A1783" t="s">
        <v>216</v>
      </c>
      <c r="B1783" t="s">
        <v>19</v>
      </c>
      <c r="C1783">
        <v>-24.96</v>
      </c>
      <c r="D1783">
        <v>-11.33</v>
      </c>
      <c r="E1783">
        <v>-25.03</v>
      </c>
      <c r="F1783">
        <v>-11.25</v>
      </c>
      <c r="G1783">
        <v>-24.946292154005477</v>
      </c>
      <c r="H1783">
        <v>-11.391083877339446</v>
      </c>
    </row>
    <row r="1784" spans="1:8" x14ac:dyDescent="0.4">
      <c r="A1784" t="s">
        <v>8</v>
      </c>
      <c r="B1784" t="s">
        <v>9</v>
      </c>
      <c r="C1784">
        <v>15.48</v>
      </c>
      <c r="D1784">
        <v>30.07</v>
      </c>
      <c r="E1784">
        <v>15.47</v>
      </c>
      <c r="F1784">
        <v>30.06</v>
      </c>
      <c r="G1784">
        <v>15.470000000000002</v>
      </c>
      <c r="H1784">
        <v>30.060000000000002</v>
      </c>
    </row>
    <row r="1785" spans="1:8" x14ac:dyDescent="0.4">
      <c r="A1785" t="s">
        <v>10</v>
      </c>
      <c r="B1785" t="s">
        <v>9</v>
      </c>
      <c r="C1785">
        <v>15.36</v>
      </c>
      <c r="D1785">
        <v>30.08</v>
      </c>
      <c r="E1785">
        <v>15</v>
      </c>
      <c r="F1785">
        <v>30.09</v>
      </c>
      <c r="G1785">
        <v>15.376000000000003</v>
      </c>
      <c r="H1785">
        <v>30.066000000000003</v>
      </c>
    </row>
    <row r="1786" spans="1:8" x14ac:dyDescent="0.4">
      <c r="A1786" t="s">
        <v>20</v>
      </c>
      <c r="B1786" t="s">
        <v>9</v>
      </c>
      <c r="C1786">
        <v>15.14</v>
      </c>
      <c r="D1786">
        <v>30.09</v>
      </c>
      <c r="E1786">
        <v>15</v>
      </c>
      <c r="F1786">
        <v>30.09</v>
      </c>
      <c r="G1786">
        <v>15.300800000000002</v>
      </c>
      <c r="H1786">
        <v>30.070800000000006</v>
      </c>
    </row>
    <row r="1787" spans="1:8" x14ac:dyDescent="0.4">
      <c r="A1787" t="s">
        <v>21</v>
      </c>
      <c r="B1787" t="s">
        <v>9</v>
      </c>
      <c r="C1787">
        <v>15.19</v>
      </c>
      <c r="D1787">
        <v>30.08</v>
      </c>
      <c r="E1787">
        <v>16.03</v>
      </c>
      <c r="F1787">
        <v>30</v>
      </c>
      <c r="G1787">
        <v>15.446640000000002</v>
      </c>
      <c r="H1787">
        <v>30.056640000000005</v>
      </c>
    </row>
    <row r="1788" spans="1:8" x14ac:dyDescent="0.4">
      <c r="A1788" t="s">
        <v>22</v>
      </c>
      <c r="B1788" t="s">
        <v>9</v>
      </c>
      <c r="C1788">
        <v>15.68</v>
      </c>
      <c r="D1788">
        <v>30.03</v>
      </c>
      <c r="E1788">
        <v>16.03</v>
      </c>
      <c r="F1788">
        <v>30</v>
      </c>
      <c r="G1788">
        <v>15.563312000000003</v>
      </c>
      <c r="H1788">
        <v>30.045312000000006</v>
      </c>
    </row>
    <row r="1789" spans="1:8" x14ac:dyDescent="0.4">
      <c r="A1789" t="s">
        <v>23</v>
      </c>
      <c r="B1789" t="s">
        <v>9</v>
      </c>
      <c r="C1789">
        <v>16.07</v>
      </c>
      <c r="D1789">
        <v>30</v>
      </c>
      <c r="E1789">
        <v>16.03</v>
      </c>
      <c r="F1789">
        <v>30</v>
      </c>
      <c r="G1789">
        <v>15.656649600000005</v>
      </c>
      <c r="H1789">
        <v>30.036249600000005</v>
      </c>
    </row>
    <row r="1790" spans="1:8" x14ac:dyDescent="0.4">
      <c r="A1790" t="s">
        <v>24</v>
      </c>
      <c r="B1790" t="s">
        <v>9</v>
      </c>
      <c r="C1790">
        <v>15.89</v>
      </c>
      <c r="D1790">
        <v>30.01</v>
      </c>
      <c r="E1790">
        <v>14.94</v>
      </c>
      <c r="F1790">
        <v>30.06</v>
      </c>
      <c r="G1790">
        <v>15.513319680000004</v>
      </c>
      <c r="H1790">
        <v>30.040999680000006</v>
      </c>
    </row>
    <row r="1791" spans="1:8" x14ac:dyDescent="0.4">
      <c r="A1791" t="s">
        <v>25</v>
      </c>
      <c r="B1791" t="s">
        <v>9</v>
      </c>
      <c r="C1791">
        <v>15.29</v>
      </c>
      <c r="D1791">
        <v>30.04</v>
      </c>
      <c r="E1791">
        <v>14.94</v>
      </c>
      <c r="F1791">
        <v>30.06</v>
      </c>
      <c r="G1791">
        <v>15.398655744000003</v>
      </c>
      <c r="H1791">
        <v>30.044799744000006</v>
      </c>
    </row>
    <row r="1792" spans="1:8" x14ac:dyDescent="0.4">
      <c r="A1792" t="s">
        <v>26</v>
      </c>
      <c r="B1792" t="s">
        <v>9</v>
      </c>
      <c r="C1792">
        <v>15.03</v>
      </c>
      <c r="D1792">
        <v>30.09</v>
      </c>
      <c r="E1792">
        <v>15.63</v>
      </c>
      <c r="F1792">
        <v>30.16</v>
      </c>
      <c r="G1792">
        <v>15.444924595200003</v>
      </c>
      <c r="H1792">
        <v>30.067839795200005</v>
      </c>
    </row>
    <row r="1793" spans="1:8" x14ac:dyDescent="0.4">
      <c r="A1793" t="s">
        <v>27</v>
      </c>
      <c r="B1793" t="s">
        <v>9</v>
      </c>
      <c r="C1793">
        <v>15.33</v>
      </c>
      <c r="D1793">
        <v>30.13</v>
      </c>
      <c r="E1793">
        <v>15.63</v>
      </c>
      <c r="F1793">
        <v>30.16</v>
      </c>
      <c r="G1793">
        <v>15.481939676160003</v>
      </c>
      <c r="H1793">
        <v>30.086271836160005</v>
      </c>
    </row>
    <row r="1794" spans="1:8" x14ac:dyDescent="0.4">
      <c r="A1794" t="s">
        <v>28</v>
      </c>
      <c r="B1794" t="s">
        <v>9</v>
      </c>
      <c r="C1794">
        <v>15.63</v>
      </c>
      <c r="D1794">
        <v>30.16</v>
      </c>
      <c r="E1794">
        <v>15.63</v>
      </c>
      <c r="F1794">
        <v>30.16</v>
      </c>
      <c r="G1794">
        <v>15.511551740928002</v>
      </c>
      <c r="H1794">
        <v>30.101017468928006</v>
      </c>
    </row>
    <row r="1795" spans="1:8" x14ac:dyDescent="0.4">
      <c r="A1795" t="s">
        <v>29</v>
      </c>
      <c r="B1795" t="s">
        <v>9</v>
      </c>
      <c r="C1795">
        <v>15.56</v>
      </c>
      <c r="D1795">
        <v>30.15</v>
      </c>
      <c r="E1795">
        <v>15</v>
      </c>
      <c r="F1795">
        <v>30.09</v>
      </c>
      <c r="G1795">
        <v>15.409241392742402</v>
      </c>
      <c r="H1795">
        <v>30.098813975142406</v>
      </c>
    </row>
    <row r="1796" spans="1:8" x14ac:dyDescent="0.4">
      <c r="A1796" t="s">
        <v>30</v>
      </c>
      <c r="B1796" t="s">
        <v>9</v>
      </c>
      <c r="C1796">
        <v>15.21</v>
      </c>
      <c r="D1796">
        <v>30.12</v>
      </c>
      <c r="E1796">
        <v>15</v>
      </c>
      <c r="F1796">
        <v>30.09</v>
      </c>
      <c r="G1796">
        <v>15.327393114193923</v>
      </c>
      <c r="H1796">
        <v>30.097051180113926</v>
      </c>
    </row>
    <row r="1797" spans="1:8" x14ac:dyDescent="0.4">
      <c r="A1797" t="s">
        <v>31</v>
      </c>
      <c r="B1797" t="s">
        <v>9</v>
      </c>
      <c r="C1797">
        <v>15.07</v>
      </c>
      <c r="D1797">
        <v>30.06</v>
      </c>
      <c r="E1797">
        <v>15.5</v>
      </c>
      <c r="F1797">
        <v>29.94</v>
      </c>
      <c r="G1797">
        <v>15.361914491355138</v>
      </c>
      <c r="H1797">
        <v>30.065640944091143</v>
      </c>
    </row>
    <row r="1798" spans="1:8" x14ac:dyDescent="0.4">
      <c r="A1798" t="s">
        <v>32</v>
      </c>
      <c r="B1798" t="s">
        <v>9</v>
      </c>
      <c r="C1798">
        <v>15.3</v>
      </c>
      <c r="D1798">
        <v>29.98</v>
      </c>
      <c r="E1798">
        <v>15.5</v>
      </c>
      <c r="F1798">
        <v>29.94</v>
      </c>
      <c r="G1798">
        <v>15.389531593084111</v>
      </c>
      <c r="H1798">
        <v>30.040512755272914</v>
      </c>
    </row>
    <row r="1799" spans="1:8" x14ac:dyDescent="0.4">
      <c r="A1799" t="s">
        <v>33</v>
      </c>
      <c r="B1799" t="s">
        <v>9</v>
      </c>
      <c r="C1799">
        <v>15.51</v>
      </c>
      <c r="D1799">
        <v>29.93</v>
      </c>
      <c r="E1799">
        <v>15.5</v>
      </c>
      <c r="F1799">
        <v>29.94</v>
      </c>
      <c r="G1799">
        <v>15.411625274467289</v>
      </c>
      <c r="H1799">
        <v>30.020410204218333</v>
      </c>
    </row>
    <row r="1800" spans="1:8" x14ac:dyDescent="0.4">
      <c r="A1800" t="s">
        <v>34</v>
      </c>
      <c r="B1800" t="s">
        <v>9</v>
      </c>
      <c r="C1800">
        <v>15.4</v>
      </c>
      <c r="D1800">
        <v>29.94</v>
      </c>
      <c r="E1800">
        <v>14.81</v>
      </c>
      <c r="F1800">
        <v>30</v>
      </c>
      <c r="G1800">
        <v>15.291300219573831</v>
      </c>
      <c r="H1800">
        <v>30.016328163374666</v>
      </c>
    </row>
    <row r="1801" spans="1:8" x14ac:dyDescent="0.4">
      <c r="A1801" t="s">
        <v>35</v>
      </c>
      <c r="B1801" t="s">
        <v>9</v>
      </c>
      <c r="C1801">
        <v>15.04</v>
      </c>
      <c r="D1801">
        <v>29.98</v>
      </c>
      <c r="E1801">
        <v>14.81</v>
      </c>
      <c r="F1801">
        <v>30</v>
      </c>
      <c r="G1801">
        <v>15.195040175659065</v>
      </c>
      <c r="H1801">
        <v>30.013062530699735</v>
      </c>
    </row>
    <row r="1802" spans="1:8" x14ac:dyDescent="0.4">
      <c r="A1802" t="s">
        <v>36</v>
      </c>
      <c r="B1802" t="s">
        <v>9</v>
      </c>
      <c r="C1802">
        <v>14.88</v>
      </c>
      <c r="D1802">
        <v>29.99</v>
      </c>
      <c r="E1802">
        <v>15.31</v>
      </c>
      <c r="F1802">
        <v>29.94</v>
      </c>
      <c r="G1802">
        <v>15.218032140527253</v>
      </c>
      <c r="H1802">
        <v>29.998450024559787</v>
      </c>
    </row>
    <row r="1803" spans="1:8" x14ac:dyDescent="0.4">
      <c r="A1803" t="s">
        <v>37</v>
      </c>
      <c r="B1803" t="s">
        <v>9</v>
      </c>
      <c r="C1803">
        <v>15.11</v>
      </c>
      <c r="D1803">
        <v>29.96</v>
      </c>
      <c r="E1803">
        <v>15.31</v>
      </c>
      <c r="F1803">
        <v>29.94</v>
      </c>
      <c r="G1803">
        <v>15.236425712421802</v>
      </c>
      <c r="H1803">
        <v>29.986760019647832</v>
      </c>
    </row>
    <row r="1804" spans="1:8" x14ac:dyDescent="0.4">
      <c r="A1804" t="s">
        <v>38</v>
      </c>
      <c r="B1804" t="s">
        <v>9</v>
      </c>
      <c r="C1804">
        <v>15.32</v>
      </c>
      <c r="D1804">
        <v>29.94</v>
      </c>
      <c r="E1804">
        <v>15.31</v>
      </c>
      <c r="F1804">
        <v>29.94</v>
      </c>
      <c r="G1804">
        <v>15.251140569937444</v>
      </c>
      <c r="H1804">
        <v>29.977408015718268</v>
      </c>
    </row>
    <row r="1805" spans="1:8" x14ac:dyDescent="0.4">
      <c r="A1805" t="s">
        <v>39</v>
      </c>
      <c r="B1805" t="s">
        <v>9</v>
      </c>
      <c r="C1805">
        <v>13.38</v>
      </c>
      <c r="D1805">
        <v>29.93</v>
      </c>
      <c r="E1805">
        <v>5.75</v>
      </c>
      <c r="F1805">
        <v>29.94</v>
      </c>
      <c r="G1805">
        <v>13.350912455949956</v>
      </c>
      <c r="H1805">
        <v>29.969926412574615</v>
      </c>
    </row>
    <row r="1806" spans="1:8" x14ac:dyDescent="0.4">
      <c r="A1806" t="s">
        <v>40</v>
      </c>
      <c r="B1806" t="s">
        <v>9</v>
      </c>
      <c r="C1806">
        <v>8.67</v>
      </c>
      <c r="D1806">
        <v>29.94</v>
      </c>
      <c r="E1806">
        <v>5.75</v>
      </c>
      <c r="F1806">
        <v>29.94</v>
      </c>
      <c r="G1806">
        <v>11.830729964759966</v>
      </c>
      <c r="H1806">
        <v>29.963941130059695</v>
      </c>
    </row>
    <row r="1807" spans="1:8" x14ac:dyDescent="0.4">
      <c r="A1807" t="s">
        <v>41</v>
      </c>
      <c r="B1807" t="s">
        <v>9</v>
      </c>
      <c r="C1807">
        <v>7.4</v>
      </c>
      <c r="D1807">
        <v>29.94</v>
      </c>
      <c r="E1807">
        <v>15.75</v>
      </c>
      <c r="F1807">
        <v>29.94</v>
      </c>
      <c r="G1807">
        <v>12.614583971807974</v>
      </c>
      <c r="H1807">
        <v>29.959152904047755</v>
      </c>
    </row>
    <row r="1808" spans="1:8" x14ac:dyDescent="0.4">
      <c r="A1808" t="s">
        <v>42</v>
      </c>
      <c r="B1808" t="s">
        <v>9</v>
      </c>
      <c r="C1808">
        <v>11.99</v>
      </c>
      <c r="D1808">
        <v>29.94</v>
      </c>
      <c r="E1808">
        <v>15.75</v>
      </c>
      <c r="F1808">
        <v>29.94</v>
      </c>
      <c r="G1808">
        <v>13.241667177446381</v>
      </c>
      <c r="H1808">
        <v>29.955322323238207</v>
      </c>
    </row>
    <row r="1809" spans="1:8" x14ac:dyDescent="0.4">
      <c r="A1809" t="s">
        <v>43</v>
      </c>
      <c r="B1809" t="s">
        <v>9</v>
      </c>
      <c r="C1809">
        <v>15.99</v>
      </c>
      <c r="D1809">
        <v>29.94</v>
      </c>
      <c r="E1809">
        <v>15.75</v>
      </c>
      <c r="F1809">
        <v>29.94</v>
      </c>
      <c r="G1809">
        <v>13.743333741957105</v>
      </c>
      <c r="H1809">
        <v>29.952257858590567</v>
      </c>
    </row>
    <row r="1810" spans="1:8" x14ac:dyDescent="0.4">
      <c r="A1810" t="s">
        <v>44</v>
      </c>
      <c r="B1810" t="s">
        <v>9</v>
      </c>
      <c r="C1810">
        <v>16.420000000000002</v>
      </c>
      <c r="D1810">
        <v>29.96</v>
      </c>
      <c r="E1810">
        <v>15</v>
      </c>
      <c r="F1810">
        <v>30.03</v>
      </c>
      <c r="G1810">
        <v>13.994666993565685</v>
      </c>
      <c r="H1810">
        <v>29.967806286872456</v>
      </c>
    </row>
    <row r="1811" spans="1:8" x14ac:dyDescent="0.4">
      <c r="A1811" t="s">
        <v>45</v>
      </c>
      <c r="B1811" t="s">
        <v>9</v>
      </c>
      <c r="C1811">
        <v>15.49</v>
      </c>
      <c r="D1811">
        <v>30</v>
      </c>
      <c r="E1811">
        <v>15</v>
      </c>
      <c r="F1811">
        <v>30.03</v>
      </c>
      <c r="G1811">
        <v>14.195733594852548</v>
      </c>
      <c r="H1811">
        <v>29.980245029497965</v>
      </c>
    </row>
    <row r="1812" spans="1:8" x14ac:dyDescent="0.4">
      <c r="A1812" t="s">
        <v>46</v>
      </c>
      <c r="B1812" t="s">
        <v>9</v>
      </c>
      <c r="C1812">
        <v>15.08</v>
      </c>
      <c r="D1812">
        <v>30</v>
      </c>
      <c r="E1812">
        <v>15.84</v>
      </c>
      <c r="F1812">
        <v>29.84</v>
      </c>
      <c r="G1812">
        <v>14.52458687588204</v>
      </c>
      <c r="H1812">
        <v>29.952196023598372</v>
      </c>
    </row>
    <row r="1813" spans="1:8" x14ac:dyDescent="0.4">
      <c r="A1813" t="s">
        <v>47</v>
      </c>
      <c r="B1813" t="s">
        <v>9</v>
      </c>
      <c r="C1813">
        <v>15.46</v>
      </c>
      <c r="D1813">
        <v>29.91</v>
      </c>
      <c r="E1813">
        <v>15.84</v>
      </c>
      <c r="F1813">
        <v>29.84</v>
      </c>
      <c r="G1813">
        <v>14.787669500705633</v>
      </c>
      <c r="H1813">
        <v>29.929756818878698</v>
      </c>
    </row>
    <row r="1814" spans="1:8" x14ac:dyDescent="0.4">
      <c r="A1814" t="s">
        <v>48</v>
      </c>
      <c r="B1814" t="s">
        <v>9</v>
      </c>
      <c r="C1814">
        <v>15.85</v>
      </c>
      <c r="D1814">
        <v>29.84</v>
      </c>
      <c r="E1814">
        <v>15.84</v>
      </c>
      <c r="F1814">
        <v>29.84</v>
      </c>
      <c r="G1814">
        <v>14.998135600564506</v>
      </c>
      <c r="H1814">
        <v>29.911805455102961</v>
      </c>
    </row>
    <row r="1815" spans="1:8" x14ac:dyDescent="0.4">
      <c r="A1815" t="s">
        <v>49</v>
      </c>
      <c r="B1815" t="s">
        <v>9</v>
      </c>
      <c r="C1815">
        <v>15.71</v>
      </c>
      <c r="D1815">
        <v>29.86</v>
      </c>
      <c r="E1815">
        <v>14.81</v>
      </c>
      <c r="F1815">
        <v>30</v>
      </c>
      <c r="G1815">
        <v>14.960508480451605</v>
      </c>
      <c r="H1815">
        <v>29.929444364082372</v>
      </c>
    </row>
    <row r="1816" spans="1:8" x14ac:dyDescent="0.4">
      <c r="A1816" t="s">
        <v>50</v>
      </c>
      <c r="B1816" t="s">
        <v>9</v>
      </c>
      <c r="C1816">
        <v>15.15</v>
      </c>
      <c r="D1816">
        <v>29.95</v>
      </c>
      <c r="E1816">
        <v>14.81</v>
      </c>
      <c r="F1816">
        <v>30</v>
      </c>
      <c r="G1816">
        <v>14.930406784361285</v>
      </c>
      <c r="H1816">
        <v>29.943555491265897</v>
      </c>
    </row>
    <row r="1817" spans="1:8" x14ac:dyDescent="0.4">
      <c r="A1817" t="s">
        <v>51</v>
      </c>
      <c r="B1817" t="s">
        <v>9</v>
      </c>
      <c r="C1817">
        <v>14.98</v>
      </c>
      <c r="D1817">
        <v>30</v>
      </c>
      <c r="E1817">
        <v>15.88</v>
      </c>
      <c r="F1817">
        <v>29.94</v>
      </c>
      <c r="G1817">
        <v>15.120325427489028</v>
      </c>
      <c r="H1817">
        <v>29.94284439301272</v>
      </c>
    </row>
    <row r="1818" spans="1:8" x14ac:dyDescent="0.4">
      <c r="A1818" t="s">
        <v>52</v>
      </c>
      <c r="B1818" t="s">
        <v>9</v>
      </c>
      <c r="C1818">
        <v>15.47</v>
      </c>
      <c r="D1818">
        <v>29.97</v>
      </c>
      <c r="E1818">
        <v>15.88</v>
      </c>
      <c r="F1818">
        <v>29.94</v>
      </c>
      <c r="G1818">
        <v>15.272260341991224</v>
      </c>
      <c r="H1818">
        <v>29.942275514410177</v>
      </c>
    </row>
    <row r="1819" spans="1:8" x14ac:dyDescent="0.4">
      <c r="A1819" t="s">
        <v>53</v>
      </c>
      <c r="B1819" t="s">
        <v>9</v>
      </c>
      <c r="C1819">
        <v>15.9</v>
      </c>
      <c r="D1819">
        <v>29.94</v>
      </c>
      <c r="E1819">
        <v>15.88</v>
      </c>
      <c r="F1819">
        <v>29.94</v>
      </c>
      <c r="G1819">
        <v>15.393808273592979</v>
      </c>
      <c r="H1819">
        <v>29.941820411528141</v>
      </c>
    </row>
    <row r="1820" spans="1:8" x14ac:dyDescent="0.4">
      <c r="A1820" t="s">
        <v>54</v>
      </c>
      <c r="B1820" t="s">
        <v>9</v>
      </c>
      <c r="C1820">
        <v>15.79</v>
      </c>
      <c r="D1820">
        <v>29.95</v>
      </c>
      <c r="E1820">
        <v>15.03</v>
      </c>
      <c r="F1820">
        <v>30</v>
      </c>
      <c r="G1820">
        <v>15.321046618874384</v>
      </c>
      <c r="H1820">
        <v>29.953456329222515</v>
      </c>
    </row>
    <row r="1821" spans="1:8" x14ac:dyDescent="0.4">
      <c r="A1821" t="s">
        <v>55</v>
      </c>
      <c r="B1821" t="s">
        <v>9</v>
      </c>
      <c r="C1821">
        <v>15.32</v>
      </c>
      <c r="D1821">
        <v>29.98</v>
      </c>
      <c r="E1821">
        <v>15.03</v>
      </c>
      <c r="F1821">
        <v>30</v>
      </c>
      <c r="G1821">
        <v>15.262837295099509</v>
      </c>
      <c r="H1821">
        <v>29.962765063378015</v>
      </c>
    </row>
    <row r="1822" spans="1:8" x14ac:dyDescent="0.4">
      <c r="A1822" t="s">
        <v>56</v>
      </c>
      <c r="B1822" t="s">
        <v>9</v>
      </c>
      <c r="C1822">
        <v>15.14</v>
      </c>
      <c r="D1822">
        <v>30</v>
      </c>
      <c r="E1822">
        <v>15.78</v>
      </c>
      <c r="F1822">
        <v>30</v>
      </c>
      <c r="G1822">
        <v>15.366269836079608</v>
      </c>
      <c r="H1822">
        <v>29.970212050702415</v>
      </c>
    </row>
    <row r="1823" spans="1:8" x14ac:dyDescent="0.4">
      <c r="A1823" t="s">
        <v>57</v>
      </c>
      <c r="B1823" t="s">
        <v>9</v>
      </c>
      <c r="C1823">
        <v>15.48</v>
      </c>
      <c r="D1823">
        <v>30.01</v>
      </c>
      <c r="E1823">
        <v>15.78</v>
      </c>
      <c r="F1823">
        <v>30</v>
      </c>
      <c r="G1823">
        <v>15.449015868863688</v>
      </c>
      <c r="H1823">
        <v>29.976169640561935</v>
      </c>
    </row>
    <row r="1824" spans="1:8" x14ac:dyDescent="0.4">
      <c r="A1824" t="s">
        <v>58</v>
      </c>
      <c r="B1824" t="s">
        <v>9</v>
      </c>
      <c r="C1824">
        <v>15.8</v>
      </c>
      <c r="D1824">
        <v>30</v>
      </c>
      <c r="E1824">
        <v>15.78</v>
      </c>
      <c r="F1824">
        <v>30</v>
      </c>
      <c r="G1824">
        <v>15.515212695090952</v>
      </c>
      <c r="H1824">
        <v>29.980935712449551</v>
      </c>
    </row>
    <row r="1825" spans="1:8" x14ac:dyDescent="0.4">
      <c r="A1825" t="s">
        <v>59</v>
      </c>
      <c r="B1825" t="s">
        <v>9</v>
      </c>
      <c r="C1825">
        <v>15.69</v>
      </c>
      <c r="D1825">
        <v>30</v>
      </c>
      <c r="E1825">
        <v>15.03</v>
      </c>
      <c r="F1825">
        <v>30</v>
      </c>
      <c r="G1825">
        <v>15.418170156072762</v>
      </c>
      <c r="H1825">
        <v>29.984748569959642</v>
      </c>
    </row>
    <row r="1826" spans="1:8" x14ac:dyDescent="0.4">
      <c r="A1826" t="s">
        <v>60</v>
      </c>
      <c r="B1826" t="s">
        <v>9</v>
      </c>
      <c r="C1826">
        <v>15.28</v>
      </c>
      <c r="D1826">
        <v>30</v>
      </c>
      <c r="E1826">
        <v>15.03</v>
      </c>
      <c r="F1826">
        <v>30</v>
      </c>
      <c r="G1826">
        <v>15.340536124858211</v>
      </c>
      <c r="H1826">
        <v>29.987798855967714</v>
      </c>
    </row>
    <row r="1827" spans="1:8" x14ac:dyDescent="0.4">
      <c r="A1827" t="s">
        <v>61</v>
      </c>
      <c r="B1827" t="s">
        <v>9</v>
      </c>
      <c r="C1827">
        <v>15.16</v>
      </c>
      <c r="D1827">
        <v>29.99</v>
      </c>
      <c r="E1827">
        <v>15.84</v>
      </c>
      <c r="F1827">
        <v>29.94</v>
      </c>
      <c r="G1827">
        <v>15.44042889988657</v>
      </c>
      <c r="H1827">
        <v>29.978239084774174</v>
      </c>
    </row>
    <row r="1828" spans="1:8" x14ac:dyDescent="0.4">
      <c r="A1828" t="s">
        <v>62</v>
      </c>
      <c r="B1828" t="s">
        <v>9</v>
      </c>
      <c r="C1828">
        <v>15.53</v>
      </c>
      <c r="D1828">
        <v>29.96</v>
      </c>
      <c r="E1828">
        <v>15.84</v>
      </c>
      <c r="F1828">
        <v>29.94</v>
      </c>
      <c r="G1828">
        <v>15.520343119909256</v>
      </c>
      <c r="H1828">
        <v>29.970591267819341</v>
      </c>
    </row>
    <row r="1829" spans="1:8" x14ac:dyDescent="0.4">
      <c r="A1829" t="s">
        <v>63</v>
      </c>
      <c r="B1829" t="s">
        <v>9</v>
      </c>
      <c r="C1829">
        <v>15.86</v>
      </c>
      <c r="D1829">
        <v>29.94</v>
      </c>
      <c r="E1829">
        <v>15.84</v>
      </c>
      <c r="F1829">
        <v>29.94</v>
      </c>
      <c r="G1829">
        <v>15.584274495927406</v>
      </c>
      <c r="H1829">
        <v>29.964473014255475</v>
      </c>
    </row>
    <row r="1830" spans="1:8" x14ac:dyDescent="0.4">
      <c r="A1830" t="s">
        <v>64</v>
      </c>
      <c r="B1830" t="s">
        <v>9</v>
      </c>
      <c r="C1830">
        <v>15.75</v>
      </c>
      <c r="D1830">
        <v>29.97</v>
      </c>
      <c r="E1830">
        <v>15.06</v>
      </c>
      <c r="F1830">
        <v>30.13</v>
      </c>
      <c r="G1830">
        <v>15.479419596741927</v>
      </c>
      <c r="H1830">
        <v>29.99757841140438</v>
      </c>
    </row>
    <row r="1831" spans="1:8" x14ac:dyDescent="0.4">
      <c r="A1831" t="s">
        <v>65</v>
      </c>
      <c r="B1831" t="s">
        <v>9</v>
      </c>
      <c r="C1831">
        <v>15.32</v>
      </c>
      <c r="D1831">
        <v>30.07</v>
      </c>
      <c r="E1831">
        <v>15.06</v>
      </c>
      <c r="F1831">
        <v>30.13</v>
      </c>
      <c r="G1831">
        <v>15.395535677393543</v>
      </c>
      <c r="H1831">
        <v>30.024062729123504</v>
      </c>
    </row>
    <row r="1832" spans="1:8" x14ac:dyDescent="0.4">
      <c r="A1832" t="s">
        <v>66</v>
      </c>
      <c r="B1832" t="s">
        <v>9</v>
      </c>
      <c r="C1832">
        <v>15.17</v>
      </c>
      <c r="D1832">
        <v>30.1</v>
      </c>
      <c r="E1832">
        <v>15.75</v>
      </c>
      <c r="F1832">
        <v>29.97</v>
      </c>
      <c r="G1832">
        <v>15.466428541914835</v>
      </c>
      <c r="H1832">
        <v>30.013250183298805</v>
      </c>
    </row>
    <row r="1833" spans="1:8" x14ac:dyDescent="0.4">
      <c r="A1833" t="s">
        <v>67</v>
      </c>
      <c r="B1833" t="s">
        <v>9</v>
      </c>
      <c r="C1833">
        <v>15.48</v>
      </c>
      <c r="D1833">
        <v>30.03</v>
      </c>
      <c r="E1833">
        <v>15.75</v>
      </c>
      <c r="F1833">
        <v>29.97</v>
      </c>
      <c r="G1833">
        <v>15.523142833531869</v>
      </c>
      <c r="H1833">
        <v>30.004600146639046</v>
      </c>
    </row>
    <row r="1834" spans="1:8" x14ac:dyDescent="0.4">
      <c r="A1834" t="s">
        <v>68</v>
      </c>
      <c r="B1834" t="s">
        <v>9</v>
      </c>
      <c r="C1834">
        <v>15.67</v>
      </c>
      <c r="D1834">
        <v>29.96</v>
      </c>
      <c r="E1834">
        <v>15.09</v>
      </c>
      <c r="F1834">
        <v>29.97</v>
      </c>
      <c r="G1834">
        <v>15.436514266825498</v>
      </c>
      <c r="H1834">
        <v>29.997680117311237</v>
      </c>
    </row>
    <row r="1835" spans="1:8" x14ac:dyDescent="0.4">
      <c r="A1835" t="s">
        <v>69</v>
      </c>
      <c r="B1835" t="s">
        <v>9</v>
      </c>
      <c r="C1835">
        <v>15.31</v>
      </c>
      <c r="D1835">
        <v>29.97</v>
      </c>
      <c r="E1835">
        <v>15.09</v>
      </c>
      <c r="F1835">
        <v>29.97</v>
      </c>
      <c r="G1835">
        <v>15.367211413460399</v>
      </c>
      <c r="H1835">
        <v>29.992144093848992</v>
      </c>
    </row>
    <row r="1836" spans="1:8" x14ac:dyDescent="0.4">
      <c r="A1836" t="s">
        <v>70</v>
      </c>
      <c r="B1836" t="s">
        <v>9</v>
      </c>
      <c r="C1836">
        <v>15.24</v>
      </c>
      <c r="D1836">
        <v>29.94</v>
      </c>
      <c r="E1836">
        <v>15.97</v>
      </c>
      <c r="F1836">
        <v>29.81</v>
      </c>
      <c r="G1836">
        <v>15.487769130768321</v>
      </c>
      <c r="H1836">
        <v>29.955715275079196</v>
      </c>
    </row>
    <row r="1837" spans="1:8" x14ac:dyDescent="0.4">
      <c r="A1837" t="s">
        <v>71</v>
      </c>
      <c r="B1837" t="s">
        <v>9</v>
      </c>
      <c r="C1837">
        <v>15.65</v>
      </c>
      <c r="D1837">
        <v>29.86</v>
      </c>
      <c r="E1837">
        <v>15.97</v>
      </c>
      <c r="F1837">
        <v>29.81</v>
      </c>
      <c r="G1837">
        <v>15.584215304614657</v>
      </c>
      <c r="H1837">
        <v>29.92657222006336</v>
      </c>
    </row>
    <row r="1838" spans="1:8" x14ac:dyDescent="0.4">
      <c r="A1838" t="s">
        <v>72</v>
      </c>
      <c r="B1838" t="s">
        <v>9</v>
      </c>
      <c r="C1838">
        <v>15.99</v>
      </c>
      <c r="D1838">
        <v>29.81</v>
      </c>
      <c r="E1838">
        <v>15.97</v>
      </c>
      <c r="F1838">
        <v>29.81</v>
      </c>
      <c r="G1838">
        <v>15.661372243691728</v>
      </c>
      <c r="H1838">
        <v>29.90325777605069</v>
      </c>
    </row>
    <row r="1839" spans="1:8" x14ac:dyDescent="0.4">
      <c r="A1839" t="s">
        <v>73</v>
      </c>
      <c r="B1839" t="s">
        <v>9</v>
      </c>
      <c r="C1839">
        <v>15.81</v>
      </c>
      <c r="D1839">
        <v>29.87</v>
      </c>
      <c r="E1839">
        <v>14.88</v>
      </c>
      <c r="F1839">
        <v>30.16</v>
      </c>
      <c r="G1839">
        <v>15.505097794953384</v>
      </c>
      <c r="H1839">
        <v>29.954606220840553</v>
      </c>
    </row>
    <row r="1840" spans="1:8" x14ac:dyDescent="0.4">
      <c r="A1840" t="s">
        <v>74</v>
      </c>
      <c r="B1840" t="s">
        <v>9</v>
      </c>
      <c r="C1840">
        <v>15.23</v>
      </c>
      <c r="D1840">
        <v>30.05</v>
      </c>
      <c r="E1840">
        <v>14.88</v>
      </c>
      <c r="F1840">
        <v>30.16</v>
      </c>
      <c r="G1840">
        <v>15.380078235962708</v>
      </c>
      <c r="H1840">
        <v>29.995684976672443</v>
      </c>
    </row>
    <row r="1841" spans="1:8" x14ac:dyDescent="0.4">
      <c r="A1841" t="s">
        <v>75</v>
      </c>
      <c r="B1841" t="s">
        <v>9</v>
      </c>
      <c r="C1841">
        <v>15.02</v>
      </c>
      <c r="D1841">
        <v>30.11</v>
      </c>
      <c r="E1841">
        <v>15.81</v>
      </c>
      <c r="F1841">
        <v>29.88</v>
      </c>
      <c r="G1841">
        <v>15.466062588770168</v>
      </c>
      <c r="H1841">
        <v>29.972547981337954</v>
      </c>
    </row>
    <row r="1842" spans="1:8" x14ac:dyDescent="0.4">
      <c r="A1842" t="s">
        <v>76</v>
      </c>
      <c r="B1842" t="s">
        <v>9</v>
      </c>
      <c r="C1842">
        <v>15.44</v>
      </c>
      <c r="D1842">
        <v>29.99</v>
      </c>
      <c r="E1842">
        <v>15.81</v>
      </c>
      <c r="F1842">
        <v>29.88</v>
      </c>
      <c r="G1842">
        <v>15.534850071016136</v>
      </c>
      <c r="H1842">
        <v>29.954038385070362</v>
      </c>
    </row>
    <row r="1843" spans="1:8" x14ac:dyDescent="0.4">
      <c r="A1843" t="s">
        <v>77</v>
      </c>
      <c r="B1843" t="s">
        <v>9</v>
      </c>
      <c r="C1843">
        <v>15.83</v>
      </c>
      <c r="D1843">
        <v>29.87</v>
      </c>
      <c r="E1843">
        <v>15.81</v>
      </c>
      <c r="F1843">
        <v>29.88</v>
      </c>
      <c r="G1843">
        <v>15.589880056812911</v>
      </c>
      <c r="H1843">
        <v>29.939230708056289</v>
      </c>
    </row>
    <row r="1844" spans="1:8" x14ac:dyDescent="0.4">
      <c r="A1844" t="s">
        <v>78</v>
      </c>
      <c r="B1844" t="s">
        <v>9</v>
      </c>
      <c r="C1844">
        <v>15.7</v>
      </c>
      <c r="D1844">
        <v>29.88</v>
      </c>
      <c r="E1844">
        <v>14.88</v>
      </c>
      <c r="F1844">
        <v>30</v>
      </c>
      <c r="G1844">
        <v>15.447904045450331</v>
      </c>
      <c r="H1844">
        <v>29.951384566445032</v>
      </c>
    </row>
    <row r="1845" spans="1:8" x14ac:dyDescent="0.4">
      <c r="A1845" t="s">
        <v>79</v>
      </c>
      <c r="B1845" t="s">
        <v>9</v>
      </c>
      <c r="C1845">
        <v>15.19</v>
      </c>
      <c r="D1845">
        <v>29.95</v>
      </c>
      <c r="E1845">
        <v>14.88</v>
      </c>
      <c r="F1845">
        <v>30</v>
      </c>
      <c r="G1845">
        <v>15.334323236360266</v>
      </c>
      <c r="H1845">
        <v>29.961107653156027</v>
      </c>
    </row>
    <row r="1846" spans="1:8" x14ac:dyDescent="0.4">
      <c r="A1846" t="s">
        <v>80</v>
      </c>
      <c r="B1846" t="s">
        <v>9</v>
      </c>
      <c r="C1846">
        <v>14.99</v>
      </c>
      <c r="D1846">
        <v>29.99</v>
      </c>
      <c r="E1846">
        <v>15.66</v>
      </c>
      <c r="F1846">
        <v>29.94</v>
      </c>
      <c r="G1846">
        <v>15.399458589088214</v>
      </c>
      <c r="H1846">
        <v>29.956886122524821</v>
      </c>
    </row>
    <row r="1847" spans="1:8" x14ac:dyDescent="0.4">
      <c r="A1847" t="s">
        <v>81</v>
      </c>
      <c r="B1847" t="s">
        <v>9</v>
      </c>
      <c r="C1847">
        <v>15.34</v>
      </c>
      <c r="D1847">
        <v>29.97</v>
      </c>
      <c r="E1847">
        <v>15.66</v>
      </c>
      <c r="F1847">
        <v>29.94</v>
      </c>
      <c r="G1847">
        <v>15.451566871270572</v>
      </c>
      <c r="H1847">
        <v>29.953508898019859</v>
      </c>
    </row>
    <row r="1848" spans="1:8" x14ac:dyDescent="0.4">
      <c r="A1848" t="s">
        <v>82</v>
      </c>
      <c r="B1848" t="s">
        <v>9</v>
      </c>
      <c r="C1848">
        <v>15.67</v>
      </c>
      <c r="D1848">
        <v>29.94</v>
      </c>
      <c r="E1848">
        <v>15.66</v>
      </c>
      <c r="F1848">
        <v>29.94</v>
      </c>
      <c r="G1848">
        <v>15.493253497016457</v>
      </c>
      <c r="H1848">
        <v>29.950807118415888</v>
      </c>
    </row>
    <row r="1849" spans="1:8" x14ac:dyDescent="0.4">
      <c r="A1849" t="s">
        <v>83</v>
      </c>
      <c r="B1849" t="s">
        <v>9</v>
      </c>
      <c r="C1849">
        <v>15.56</v>
      </c>
      <c r="D1849">
        <v>29.96</v>
      </c>
      <c r="E1849">
        <v>14.88</v>
      </c>
      <c r="F1849">
        <v>30.09</v>
      </c>
      <c r="G1849">
        <v>15.370602797613168</v>
      </c>
      <c r="H1849">
        <v>29.978645694732712</v>
      </c>
    </row>
    <row r="1850" spans="1:8" x14ac:dyDescent="0.4">
      <c r="A1850" t="s">
        <v>84</v>
      </c>
      <c r="B1850" t="s">
        <v>9</v>
      </c>
      <c r="C1850">
        <v>15.13</v>
      </c>
      <c r="D1850">
        <v>30.04</v>
      </c>
      <c r="E1850">
        <v>14.88</v>
      </c>
      <c r="F1850">
        <v>30.09</v>
      </c>
      <c r="G1850">
        <v>15.272482238090536</v>
      </c>
      <c r="H1850">
        <v>30.000916555786173</v>
      </c>
    </row>
    <row r="1851" spans="1:8" x14ac:dyDescent="0.4">
      <c r="A1851" t="s">
        <v>85</v>
      </c>
      <c r="B1851" t="s">
        <v>9</v>
      </c>
      <c r="C1851">
        <v>15.06</v>
      </c>
      <c r="D1851">
        <v>30.06</v>
      </c>
      <c r="E1851">
        <v>15.94</v>
      </c>
      <c r="F1851">
        <v>29.88</v>
      </c>
      <c r="G1851">
        <v>15.40598579047243</v>
      </c>
      <c r="H1851">
        <v>29.976733244628939</v>
      </c>
    </row>
    <row r="1852" spans="1:8" x14ac:dyDescent="0.4">
      <c r="A1852" t="s">
        <v>86</v>
      </c>
      <c r="B1852" t="s">
        <v>9</v>
      </c>
      <c r="C1852">
        <v>15.55</v>
      </c>
      <c r="D1852">
        <v>29.95</v>
      </c>
      <c r="E1852">
        <v>15.94</v>
      </c>
      <c r="F1852">
        <v>29.88</v>
      </c>
      <c r="G1852">
        <v>15.512788632377946</v>
      </c>
      <c r="H1852">
        <v>29.957386595703152</v>
      </c>
    </row>
    <row r="1853" spans="1:8" x14ac:dyDescent="0.4">
      <c r="A1853" t="s">
        <v>87</v>
      </c>
      <c r="B1853" t="s">
        <v>9</v>
      </c>
      <c r="C1853">
        <v>15.97</v>
      </c>
      <c r="D1853">
        <v>29.87</v>
      </c>
      <c r="E1853">
        <v>15.94</v>
      </c>
      <c r="F1853">
        <v>29.88</v>
      </c>
      <c r="G1853">
        <v>15.598230905902359</v>
      </c>
      <c r="H1853">
        <v>29.941909276562523</v>
      </c>
    </row>
    <row r="1854" spans="1:8" x14ac:dyDescent="0.4">
      <c r="A1854" t="s">
        <v>88</v>
      </c>
      <c r="B1854" t="s">
        <v>9</v>
      </c>
      <c r="C1854">
        <v>15.84</v>
      </c>
      <c r="D1854">
        <v>29.87</v>
      </c>
      <c r="E1854">
        <v>15.03</v>
      </c>
      <c r="F1854">
        <v>29.94</v>
      </c>
      <c r="G1854">
        <v>15.484584724721888</v>
      </c>
      <c r="H1854">
        <v>29.941527421250019</v>
      </c>
    </row>
    <row r="1855" spans="1:8" x14ac:dyDescent="0.4">
      <c r="A1855" t="s">
        <v>89</v>
      </c>
      <c r="B1855" t="s">
        <v>9</v>
      </c>
      <c r="C1855">
        <v>15.33</v>
      </c>
      <c r="D1855">
        <v>29.91</v>
      </c>
      <c r="E1855">
        <v>15.03</v>
      </c>
      <c r="F1855">
        <v>29.94</v>
      </c>
      <c r="G1855">
        <v>15.393667779777511</v>
      </c>
      <c r="H1855">
        <v>29.941221937000016</v>
      </c>
    </row>
    <row r="1856" spans="1:8" x14ac:dyDescent="0.4">
      <c r="A1856" t="s">
        <v>90</v>
      </c>
      <c r="B1856" t="s">
        <v>9</v>
      </c>
      <c r="C1856">
        <v>15.19</v>
      </c>
      <c r="D1856">
        <v>29.94</v>
      </c>
      <c r="E1856">
        <v>16.03</v>
      </c>
      <c r="F1856">
        <v>29.94</v>
      </c>
      <c r="G1856">
        <v>15.52093422382201</v>
      </c>
      <c r="H1856">
        <v>29.940977549600014</v>
      </c>
    </row>
    <row r="1857" spans="1:8" x14ac:dyDescent="0.4">
      <c r="A1857" t="s">
        <v>91</v>
      </c>
      <c r="B1857" t="s">
        <v>9</v>
      </c>
      <c r="C1857">
        <v>15.65</v>
      </c>
      <c r="D1857">
        <v>29.94</v>
      </c>
      <c r="E1857">
        <v>16.03</v>
      </c>
      <c r="F1857">
        <v>29.94</v>
      </c>
      <c r="G1857">
        <v>15.622747379057611</v>
      </c>
      <c r="H1857">
        <v>29.940782039680013</v>
      </c>
    </row>
    <row r="1858" spans="1:8" x14ac:dyDescent="0.4">
      <c r="A1858" t="s">
        <v>92</v>
      </c>
      <c r="B1858" t="s">
        <v>9</v>
      </c>
      <c r="C1858">
        <v>16.059999999999999</v>
      </c>
      <c r="D1858">
        <v>29.94</v>
      </c>
      <c r="E1858">
        <v>16.03</v>
      </c>
      <c r="F1858">
        <v>29.94</v>
      </c>
      <c r="G1858">
        <v>15.70419790324609</v>
      </c>
      <c r="H1858">
        <v>29.940625631744012</v>
      </c>
    </row>
    <row r="1859" spans="1:8" x14ac:dyDescent="0.4">
      <c r="A1859" t="s">
        <v>93</v>
      </c>
      <c r="B1859" t="s">
        <v>9</v>
      </c>
      <c r="C1859">
        <v>15.94</v>
      </c>
      <c r="D1859">
        <v>29.93</v>
      </c>
      <c r="E1859">
        <v>15.19</v>
      </c>
      <c r="F1859">
        <v>29.91</v>
      </c>
      <c r="G1859">
        <v>15.601358322596873</v>
      </c>
      <c r="H1859">
        <v>29.93450050539521</v>
      </c>
    </row>
    <row r="1860" spans="1:8" x14ac:dyDescent="0.4">
      <c r="A1860" t="s">
        <v>94</v>
      </c>
      <c r="B1860" t="s">
        <v>9</v>
      </c>
      <c r="C1860">
        <v>15.47</v>
      </c>
      <c r="D1860">
        <v>29.92</v>
      </c>
      <c r="E1860">
        <v>15.19</v>
      </c>
      <c r="F1860">
        <v>29.91</v>
      </c>
      <c r="G1860">
        <v>15.5190866580775</v>
      </c>
      <c r="H1860">
        <v>29.929600404316169</v>
      </c>
    </row>
    <row r="1861" spans="1:8" x14ac:dyDescent="0.4">
      <c r="A1861" t="s">
        <v>95</v>
      </c>
      <c r="B1861" t="s">
        <v>9</v>
      </c>
      <c r="C1861">
        <v>15.25</v>
      </c>
      <c r="D1861">
        <v>29.93</v>
      </c>
      <c r="E1861">
        <v>15.69</v>
      </c>
      <c r="F1861">
        <v>30.03</v>
      </c>
      <c r="G1861">
        <v>15.553269326462001</v>
      </c>
      <c r="H1861">
        <v>29.949680323452938</v>
      </c>
    </row>
    <row r="1862" spans="1:8" x14ac:dyDescent="0.4">
      <c r="A1862" t="s">
        <v>96</v>
      </c>
      <c r="B1862" t="s">
        <v>9</v>
      </c>
      <c r="C1862">
        <v>15.46</v>
      </c>
      <c r="D1862">
        <v>29.99</v>
      </c>
      <c r="E1862">
        <v>15.69</v>
      </c>
      <c r="F1862">
        <v>30.03</v>
      </c>
      <c r="G1862">
        <v>15.580615461169602</v>
      </c>
      <c r="H1862">
        <v>29.965744258762353</v>
      </c>
    </row>
    <row r="1863" spans="1:8" x14ac:dyDescent="0.4">
      <c r="A1863" t="s">
        <v>97</v>
      </c>
      <c r="B1863" t="s">
        <v>9</v>
      </c>
      <c r="C1863">
        <v>15.69</v>
      </c>
      <c r="D1863">
        <v>30.04</v>
      </c>
      <c r="E1863">
        <v>15.69</v>
      </c>
      <c r="F1863">
        <v>30.03</v>
      </c>
      <c r="G1863">
        <v>15.602492368935682</v>
      </c>
      <c r="H1863">
        <v>29.978595407009884</v>
      </c>
    </row>
    <row r="1864" spans="1:8" x14ac:dyDescent="0.4">
      <c r="A1864" t="s">
        <v>98</v>
      </c>
      <c r="B1864" t="s">
        <v>9</v>
      </c>
      <c r="C1864">
        <v>15.55</v>
      </c>
      <c r="D1864">
        <v>30.03</v>
      </c>
      <c r="E1864">
        <v>14.81</v>
      </c>
      <c r="F1864">
        <v>29.97</v>
      </c>
      <c r="G1864">
        <v>15.443993895148546</v>
      </c>
      <c r="H1864">
        <v>29.976876325607908</v>
      </c>
    </row>
    <row r="1865" spans="1:8" x14ac:dyDescent="0.4">
      <c r="A1865" t="s">
        <v>99</v>
      </c>
      <c r="B1865" t="s">
        <v>9</v>
      </c>
      <c r="C1865">
        <v>15.09</v>
      </c>
      <c r="D1865">
        <v>29.99</v>
      </c>
      <c r="E1865">
        <v>14.81</v>
      </c>
      <c r="F1865">
        <v>29.97</v>
      </c>
      <c r="G1865">
        <v>15.317195116118837</v>
      </c>
      <c r="H1865">
        <v>29.975501060486327</v>
      </c>
    </row>
    <row r="1866" spans="1:8" x14ac:dyDescent="0.4">
      <c r="A1866" t="s">
        <v>100</v>
      </c>
      <c r="B1866" t="s">
        <v>9</v>
      </c>
      <c r="C1866">
        <v>14.95</v>
      </c>
      <c r="D1866">
        <v>29.96</v>
      </c>
      <c r="E1866">
        <v>15.69</v>
      </c>
      <c r="F1866">
        <v>29.94</v>
      </c>
      <c r="G1866">
        <v>15.39175609289507</v>
      </c>
      <c r="H1866">
        <v>29.968400848389063</v>
      </c>
    </row>
    <row r="1867" spans="1:8" x14ac:dyDescent="0.4">
      <c r="A1867" t="s">
        <v>101</v>
      </c>
      <c r="B1867" t="s">
        <v>9</v>
      </c>
      <c r="C1867">
        <v>15.35</v>
      </c>
      <c r="D1867">
        <v>29.94</v>
      </c>
      <c r="E1867">
        <v>15.69</v>
      </c>
      <c r="F1867">
        <v>29.94</v>
      </c>
      <c r="G1867">
        <v>15.451404874316056</v>
      </c>
      <c r="H1867">
        <v>29.96272067871125</v>
      </c>
    </row>
    <row r="1868" spans="1:8" x14ac:dyDescent="0.4">
      <c r="A1868" t="s">
        <v>102</v>
      </c>
      <c r="B1868" t="s">
        <v>9</v>
      </c>
      <c r="C1868">
        <v>15.71</v>
      </c>
      <c r="D1868">
        <v>29.94</v>
      </c>
      <c r="E1868">
        <v>15.69</v>
      </c>
      <c r="F1868">
        <v>29.94</v>
      </c>
      <c r="G1868">
        <v>15.499123899452846</v>
      </c>
      <c r="H1868">
        <v>29.958176542968999</v>
      </c>
    </row>
    <row r="1869" spans="1:8" x14ac:dyDescent="0.4">
      <c r="A1869" t="s">
        <v>103</v>
      </c>
      <c r="B1869" t="s">
        <v>9</v>
      </c>
      <c r="C1869">
        <v>15.54</v>
      </c>
      <c r="D1869">
        <v>29.94</v>
      </c>
      <c r="E1869">
        <v>14.59</v>
      </c>
      <c r="F1869">
        <v>29.94</v>
      </c>
      <c r="G1869">
        <v>15.317299119562279</v>
      </c>
      <c r="H1869">
        <v>29.954541234375199</v>
      </c>
    </row>
    <row r="1870" spans="1:8" x14ac:dyDescent="0.4">
      <c r="A1870" t="s">
        <v>104</v>
      </c>
      <c r="B1870" t="s">
        <v>9</v>
      </c>
      <c r="C1870">
        <v>14.95</v>
      </c>
      <c r="D1870">
        <v>29.94</v>
      </c>
      <c r="E1870">
        <v>14.59</v>
      </c>
      <c r="F1870">
        <v>29.94</v>
      </c>
      <c r="G1870">
        <v>15.171839295649825</v>
      </c>
      <c r="H1870">
        <v>29.951632987500162</v>
      </c>
    </row>
    <row r="1871" spans="1:8" x14ac:dyDescent="0.4">
      <c r="A1871" t="s">
        <v>105</v>
      </c>
      <c r="B1871" t="s">
        <v>9</v>
      </c>
      <c r="C1871">
        <v>14.81</v>
      </c>
      <c r="D1871">
        <v>29.95</v>
      </c>
      <c r="E1871">
        <v>15.88</v>
      </c>
      <c r="F1871">
        <v>29.97</v>
      </c>
      <c r="G1871">
        <v>15.31347143651986</v>
      </c>
      <c r="H1871">
        <v>29.955306390000132</v>
      </c>
    </row>
    <row r="1872" spans="1:8" x14ac:dyDescent="0.4">
      <c r="A1872" t="s">
        <v>106</v>
      </c>
      <c r="B1872" t="s">
        <v>9</v>
      </c>
      <c r="C1872">
        <v>15.4</v>
      </c>
      <c r="D1872">
        <v>29.96</v>
      </c>
      <c r="E1872">
        <v>15.88</v>
      </c>
      <c r="F1872">
        <v>29.97</v>
      </c>
      <c r="G1872">
        <v>15.426777149215889</v>
      </c>
      <c r="H1872">
        <v>29.958245112000107</v>
      </c>
    </row>
    <row r="1873" spans="1:8" x14ac:dyDescent="0.4">
      <c r="A1873" t="s">
        <v>107</v>
      </c>
      <c r="B1873" t="s">
        <v>9</v>
      </c>
      <c r="C1873">
        <v>15.91</v>
      </c>
      <c r="D1873">
        <v>29.97</v>
      </c>
      <c r="E1873">
        <v>15.88</v>
      </c>
      <c r="F1873">
        <v>29.97</v>
      </c>
      <c r="G1873">
        <v>15.517421719372711</v>
      </c>
      <c r="H1873">
        <v>29.960596089600088</v>
      </c>
    </row>
    <row r="1874" spans="1:8" x14ac:dyDescent="0.4">
      <c r="A1874" t="s">
        <v>108</v>
      </c>
      <c r="B1874" t="s">
        <v>9</v>
      </c>
      <c r="C1874">
        <v>15.8</v>
      </c>
      <c r="D1874">
        <v>29.97</v>
      </c>
      <c r="E1874">
        <v>15</v>
      </c>
      <c r="F1874">
        <v>29.97</v>
      </c>
      <c r="G1874">
        <v>15.41393737549817</v>
      </c>
      <c r="H1874">
        <v>29.962476871680071</v>
      </c>
    </row>
    <row r="1875" spans="1:8" x14ac:dyDescent="0.4">
      <c r="A1875" t="s">
        <v>109</v>
      </c>
      <c r="B1875" t="s">
        <v>9</v>
      </c>
      <c r="C1875">
        <v>15.3</v>
      </c>
      <c r="D1875">
        <v>29.97</v>
      </c>
      <c r="E1875">
        <v>15</v>
      </c>
      <c r="F1875">
        <v>29.97</v>
      </c>
      <c r="G1875">
        <v>15.331149900398536</v>
      </c>
      <c r="H1875">
        <v>29.963981497344058</v>
      </c>
    </row>
    <row r="1876" spans="1:8" x14ac:dyDescent="0.4">
      <c r="A1876" t="s">
        <v>110</v>
      </c>
      <c r="B1876" t="s">
        <v>9</v>
      </c>
      <c r="C1876">
        <v>15.15</v>
      </c>
      <c r="D1876">
        <v>29.98</v>
      </c>
      <c r="E1876">
        <v>15.97</v>
      </c>
      <c r="F1876">
        <v>30</v>
      </c>
      <c r="G1876">
        <v>15.458919920318831</v>
      </c>
      <c r="H1876">
        <v>29.971185197875247</v>
      </c>
    </row>
    <row r="1877" spans="1:8" x14ac:dyDescent="0.4">
      <c r="A1877" t="s">
        <v>111</v>
      </c>
      <c r="B1877" t="s">
        <v>9</v>
      </c>
      <c r="C1877">
        <v>15.6</v>
      </c>
      <c r="D1877">
        <v>29.99</v>
      </c>
      <c r="E1877">
        <v>15.97</v>
      </c>
      <c r="F1877">
        <v>30</v>
      </c>
      <c r="G1877">
        <v>15.561135936255067</v>
      </c>
      <c r="H1877">
        <v>29.9769481583002</v>
      </c>
    </row>
    <row r="1878" spans="1:8" x14ac:dyDescent="0.4">
      <c r="A1878" t="s">
        <v>112</v>
      </c>
      <c r="B1878" t="s">
        <v>9</v>
      </c>
      <c r="C1878">
        <v>15.99</v>
      </c>
      <c r="D1878">
        <v>30</v>
      </c>
      <c r="E1878">
        <v>15.97</v>
      </c>
      <c r="F1878">
        <v>30</v>
      </c>
      <c r="G1878">
        <v>15.642908749004055</v>
      </c>
      <c r="H1878">
        <v>29.981558526640161</v>
      </c>
    </row>
    <row r="1879" spans="1:8" x14ac:dyDescent="0.4">
      <c r="A1879" t="s">
        <v>113</v>
      </c>
      <c r="B1879" t="s">
        <v>9</v>
      </c>
      <c r="C1879">
        <v>15.84</v>
      </c>
      <c r="D1879">
        <v>30.02</v>
      </c>
      <c r="E1879">
        <v>14.94</v>
      </c>
      <c r="F1879">
        <v>30.09</v>
      </c>
      <c r="G1879">
        <v>15.502326999203245</v>
      </c>
      <c r="H1879">
        <v>30.003246821312132</v>
      </c>
    </row>
    <row r="1880" spans="1:8" x14ac:dyDescent="0.4">
      <c r="A1880" t="s">
        <v>114</v>
      </c>
      <c r="B1880" t="s">
        <v>9</v>
      </c>
      <c r="C1880">
        <v>15.28</v>
      </c>
      <c r="D1880">
        <v>30.07</v>
      </c>
      <c r="E1880">
        <v>14.94</v>
      </c>
      <c r="F1880">
        <v>30.09</v>
      </c>
      <c r="G1880">
        <v>15.389861599362597</v>
      </c>
      <c r="H1880">
        <v>30.020597457049707</v>
      </c>
    </row>
    <row r="1881" spans="1:8" x14ac:dyDescent="0.4">
      <c r="A1881" t="s">
        <v>115</v>
      </c>
      <c r="B1881" t="s">
        <v>9</v>
      </c>
      <c r="C1881">
        <v>15.09</v>
      </c>
      <c r="D1881">
        <v>30.09</v>
      </c>
      <c r="E1881">
        <v>15.94</v>
      </c>
      <c r="F1881">
        <v>30.03</v>
      </c>
      <c r="G1881">
        <v>15.499889279490079</v>
      </c>
      <c r="H1881">
        <v>30.022477965639766</v>
      </c>
    </row>
    <row r="1882" spans="1:8" x14ac:dyDescent="0.4">
      <c r="A1882" t="s">
        <v>116</v>
      </c>
      <c r="B1882" t="s">
        <v>9</v>
      </c>
      <c r="C1882">
        <v>15.55</v>
      </c>
      <c r="D1882">
        <v>30.06</v>
      </c>
      <c r="E1882">
        <v>15.94</v>
      </c>
      <c r="F1882">
        <v>30.03</v>
      </c>
      <c r="G1882">
        <v>15.587911423592065</v>
      </c>
      <c r="H1882">
        <v>30.023982372511814</v>
      </c>
    </row>
    <row r="1883" spans="1:8" x14ac:dyDescent="0.4">
      <c r="A1883" t="s">
        <v>117</v>
      </c>
      <c r="B1883" t="s">
        <v>9</v>
      </c>
      <c r="C1883">
        <v>15.96</v>
      </c>
      <c r="D1883">
        <v>30.03</v>
      </c>
      <c r="E1883">
        <v>15.94</v>
      </c>
      <c r="F1883">
        <v>30.03</v>
      </c>
      <c r="G1883">
        <v>15.658329138873652</v>
      </c>
      <c r="H1883">
        <v>30.025185898009454</v>
      </c>
    </row>
    <row r="1884" spans="1:8" x14ac:dyDescent="0.4">
      <c r="A1884" t="s">
        <v>118</v>
      </c>
      <c r="B1884" t="s">
        <v>9</v>
      </c>
      <c r="C1884">
        <v>15.86</v>
      </c>
      <c r="D1884">
        <v>30.02</v>
      </c>
      <c r="E1884">
        <v>15.16</v>
      </c>
      <c r="F1884">
        <v>30</v>
      </c>
      <c r="G1884">
        <v>15.558663311098922</v>
      </c>
      <c r="H1884">
        <v>30.020148718407565</v>
      </c>
    </row>
    <row r="1885" spans="1:8" x14ac:dyDescent="0.4">
      <c r="A1885" t="s">
        <v>119</v>
      </c>
      <c r="B1885" t="s">
        <v>9</v>
      </c>
      <c r="C1885">
        <v>15.42</v>
      </c>
      <c r="D1885">
        <v>30.01</v>
      </c>
      <c r="E1885">
        <v>15.16</v>
      </c>
      <c r="F1885">
        <v>30</v>
      </c>
      <c r="G1885">
        <v>15.478930648879139</v>
      </c>
      <c r="H1885">
        <v>30.016118974726055</v>
      </c>
    </row>
    <row r="1886" spans="1:8" x14ac:dyDescent="0.4">
      <c r="A1886" t="s">
        <v>120</v>
      </c>
      <c r="B1886" t="s">
        <v>9</v>
      </c>
      <c r="C1886">
        <v>15.27</v>
      </c>
      <c r="D1886">
        <v>29.99</v>
      </c>
      <c r="E1886">
        <v>15.91</v>
      </c>
      <c r="F1886">
        <v>29.97</v>
      </c>
      <c r="G1886">
        <v>15.565144519103312</v>
      </c>
      <c r="H1886">
        <v>30.006895179780845</v>
      </c>
    </row>
    <row r="1887" spans="1:8" x14ac:dyDescent="0.4">
      <c r="A1887" t="s">
        <v>121</v>
      </c>
      <c r="B1887" t="s">
        <v>9</v>
      </c>
      <c r="C1887">
        <v>15.61</v>
      </c>
      <c r="D1887">
        <v>29.98</v>
      </c>
      <c r="E1887">
        <v>15.91</v>
      </c>
      <c r="F1887">
        <v>29.97</v>
      </c>
      <c r="G1887">
        <v>15.634115615282651</v>
      </c>
      <c r="H1887">
        <v>29.999516143824678</v>
      </c>
    </row>
    <row r="1888" spans="1:8" x14ac:dyDescent="0.4">
      <c r="A1888" t="s">
        <v>122</v>
      </c>
      <c r="B1888" t="s">
        <v>9</v>
      </c>
      <c r="C1888">
        <v>15.92</v>
      </c>
      <c r="D1888">
        <v>29.97</v>
      </c>
      <c r="E1888">
        <v>15.91</v>
      </c>
      <c r="F1888">
        <v>29.97</v>
      </c>
      <c r="G1888">
        <v>15.689292492226121</v>
      </c>
      <c r="H1888">
        <v>29.993612915059742</v>
      </c>
    </row>
    <row r="1889" spans="1:8" x14ac:dyDescent="0.4">
      <c r="A1889" t="s">
        <v>123</v>
      </c>
      <c r="B1889" t="s">
        <v>9</v>
      </c>
      <c r="C1889">
        <v>15.78</v>
      </c>
      <c r="D1889">
        <v>29.99</v>
      </c>
      <c r="E1889">
        <v>15</v>
      </c>
      <c r="F1889">
        <v>30.06</v>
      </c>
      <c r="G1889">
        <v>15.551433993780897</v>
      </c>
      <c r="H1889">
        <v>30.006890332047796</v>
      </c>
    </row>
    <row r="1890" spans="1:8" x14ac:dyDescent="0.4">
      <c r="A1890" t="s">
        <v>124</v>
      </c>
      <c r="B1890" t="s">
        <v>9</v>
      </c>
      <c r="C1890">
        <v>15.3</v>
      </c>
      <c r="D1890">
        <v>30.03</v>
      </c>
      <c r="E1890">
        <v>15</v>
      </c>
      <c r="F1890">
        <v>30.06</v>
      </c>
      <c r="G1890">
        <v>15.441147195024719</v>
      </c>
      <c r="H1890">
        <v>30.017512265638238</v>
      </c>
    </row>
    <row r="1891" spans="1:8" x14ac:dyDescent="0.4">
      <c r="A1891" t="s">
        <v>125</v>
      </c>
      <c r="B1891" t="s">
        <v>9</v>
      </c>
      <c r="C1891">
        <v>15.12</v>
      </c>
      <c r="D1891">
        <v>30.06</v>
      </c>
      <c r="E1891">
        <v>15.78</v>
      </c>
      <c r="F1891">
        <v>30</v>
      </c>
      <c r="G1891">
        <v>15.508917756019777</v>
      </c>
      <c r="H1891">
        <v>30.014009812510594</v>
      </c>
    </row>
    <row r="1892" spans="1:8" x14ac:dyDescent="0.4">
      <c r="A1892" t="s">
        <v>126</v>
      </c>
      <c r="B1892" t="s">
        <v>9</v>
      </c>
      <c r="C1892">
        <v>15.47</v>
      </c>
      <c r="D1892">
        <v>30.03</v>
      </c>
      <c r="E1892">
        <v>15.78</v>
      </c>
      <c r="F1892">
        <v>30</v>
      </c>
      <c r="G1892">
        <v>15.563134204815823</v>
      </c>
      <c r="H1892">
        <v>30.011207850008475</v>
      </c>
    </row>
    <row r="1893" spans="1:8" x14ac:dyDescent="0.4">
      <c r="A1893" t="s">
        <v>127</v>
      </c>
      <c r="B1893" t="s">
        <v>9</v>
      </c>
      <c r="C1893">
        <v>15.8</v>
      </c>
      <c r="D1893">
        <v>30</v>
      </c>
      <c r="E1893">
        <v>15.78</v>
      </c>
      <c r="F1893">
        <v>30</v>
      </c>
      <c r="G1893">
        <v>15.606507363852659</v>
      </c>
      <c r="H1893">
        <v>30.008966280006781</v>
      </c>
    </row>
    <row r="1894" spans="1:8" x14ac:dyDescent="0.4">
      <c r="A1894" t="s">
        <v>128</v>
      </c>
      <c r="B1894" t="s">
        <v>9</v>
      </c>
      <c r="C1894">
        <v>15.69</v>
      </c>
      <c r="D1894">
        <v>30</v>
      </c>
      <c r="E1894">
        <v>15</v>
      </c>
      <c r="F1894">
        <v>30</v>
      </c>
      <c r="G1894">
        <v>15.485205891082128</v>
      </c>
      <c r="H1894">
        <v>30.007173024005425</v>
      </c>
    </row>
    <row r="1895" spans="1:8" x14ac:dyDescent="0.4">
      <c r="A1895" t="s">
        <v>129</v>
      </c>
      <c r="B1895" t="s">
        <v>9</v>
      </c>
      <c r="C1895">
        <v>15.26</v>
      </c>
      <c r="D1895">
        <v>30</v>
      </c>
      <c r="E1895">
        <v>15</v>
      </c>
      <c r="F1895">
        <v>30</v>
      </c>
      <c r="G1895">
        <v>15.388164712865702</v>
      </c>
      <c r="H1895">
        <v>30.005738419204341</v>
      </c>
    </row>
    <row r="1896" spans="1:8" x14ac:dyDescent="0.4">
      <c r="A1896" t="s">
        <v>130</v>
      </c>
      <c r="B1896" t="s">
        <v>9</v>
      </c>
      <c r="C1896">
        <v>15.12</v>
      </c>
      <c r="D1896">
        <v>29.98</v>
      </c>
      <c r="E1896">
        <v>15.75</v>
      </c>
      <c r="F1896">
        <v>29.91</v>
      </c>
      <c r="G1896">
        <v>15.460531770292564</v>
      </c>
      <c r="H1896">
        <v>29.986590735363475</v>
      </c>
    </row>
    <row r="1897" spans="1:8" x14ac:dyDescent="0.4">
      <c r="A1897" t="s">
        <v>131</v>
      </c>
      <c r="B1897" t="s">
        <v>9</v>
      </c>
      <c r="C1897">
        <v>15.46</v>
      </c>
      <c r="D1897">
        <v>29.94</v>
      </c>
      <c r="E1897">
        <v>15.75</v>
      </c>
      <c r="F1897">
        <v>29.91</v>
      </c>
      <c r="G1897">
        <v>15.518425416234052</v>
      </c>
      <c r="H1897">
        <v>29.97127258829078</v>
      </c>
    </row>
    <row r="1898" spans="1:8" x14ac:dyDescent="0.4">
      <c r="A1898" t="s">
        <v>132</v>
      </c>
      <c r="B1898" t="s">
        <v>9</v>
      </c>
      <c r="C1898">
        <v>15.77</v>
      </c>
      <c r="D1898">
        <v>29.9</v>
      </c>
      <c r="E1898">
        <v>15.75</v>
      </c>
      <c r="F1898">
        <v>29.91</v>
      </c>
      <c r="G1898">
        <v>15.564740332987244</v>
      </c>
      <c r="H1898">
        <v>29.959018070632624</v>
      </c>
    </row>
    <row r="1899" spans="1:8" x14ac:dyDescent="0.4">
      <c r="A1899" t="s">
        <v>133</v>
      </c>
      <c r="B1899" t="s">
        <v>9</v>
      </c>
      <c r="C1899">
        <v>15.7</v>
      </c>
      <c r="D1899">
        <v>29.95</v>
      </c>
      <c r="E1899">
        <v>15.19</v>
      </c>
      <c r="F1899">
        <v>30.16</v>
      </c>
      <c r="G1899">
        <v>15.489792266389795</v>
      </c>
      <c r="H1899">
        <v>29.999214456506099</v>
      </c>
    </row>
    <row r="1900" spans="1:8" x14ac:dyDescent="0.4">
      <c r="A1900" t="s">
        <v>134</v>
      </c>
      <c r="B1900" t="s">
        <v>9</v>
      </c>
      <c r="C1900">
        <v>15.38</v>
      </c>
      <c r="D1900">
        <v>30.08</v>
      </c>
      <c r="E1900">
        <v>15.19</v>
      </c>
      <c r="F1900">
        <v>30.16</v>
      </c>
      <c r="G1900">
        <v>15.429833813111838</v>
      </c>
      <c r="H1900">
        <v>30.031371565204882</v>
      </c>
    </row>
    <row r="1901" spans="1:8" x14ac:dyDescent="0.4">
      <c r="A1901" t="s">
        <v>135</v>
      </c>
      <c r="B1901" t="s">
        <v>9</v>
      </c>
      <c r="C1901">
        <v>15.32</v>
      </c>
      <c r="D1901">
        <v>30.14</v>
      </c>
      <c r="E1901">
        <v>15.97</v>
      </c>
      <c r="F1901">
        <v>30</v>
      </c>
      <c r="G1901">
        <v>15.537867050489472</v>
      </c>
      <c r="H1901">
        <v>30.025097252163906</v>
      </c>
    </row>
    <row r="1902" spans="1:8" x14ac:dyDescent="0.4">
      <c r="A1902" t="s">
        <v>136</v>
      </c>
      <c r="B1902" t="s">
        <v>9</v>
      </c>
      <c r="C1902">
        <v>15.68</v>
      </c>
      <c r="D1902">
        <v>30.07</v>
      </c>
      <c r="E1902">
        <v>15.97</v>
      </c>
      <c r="F1902">
        <v>30</v>
      </c>
      <c r="G1902">
        <v>15.62429364039158</v>
      </c>
      <c r="H1902">
        <v>30.020077801731126</v>
      </c>
    </row>
    <row r="1903" spans="1:8" x14ac:dyDescent="0.4">
      <c r="A1903" t="s">
        <v>137</v>
      </c>
      <c r="B1903" t="s">
        <v>9</v>
      </c>
      <c r="C1903">
        <v>15.99</v>
      </c>
      <c r="D1903">
        <v>30</v>
      </c>
      <c r="E1903">
        <v>15.97</v>
      </c>
      <c r="F1903">
        <v>30</v>
      </c>
      <c r="G1903">
        <v>15.693434912313265</v>
      </c>
      <c r="H1903">
        <v>30.016062241384901</v>
      </c>
    </row>
    <row r="1904" spans="1:8" x14ac:dyDescent="0.4">
      <c r="A1904" t="s">
        <v>138</v>
      </c>
      <c r="B1904" t="s">
        <v>9</v>
      </c>
      <c r="C1904">
        <v>15.82</v>
      </c>
      <c r="D1904">
        <v>29.99</v>
      </c>
      <c r="E1904">
        <v>14.94</v>
      </c>
      <c r="F1904">
        <v>30</v>
      </c>
      <c r="G1904">
        <v>15.542747929850613</v>
      </c>
      <c r="H1904">
        <v>30.012849793107922</v>
      </c>
    </row>
    <row r="1905" spans="1:8" x14ac:dyDescent="0.4">
      <c r="A1905" t="s">
        <v>139</v>
      </c>
      <c r="B1905" t="s">
        <v>9</v>
      </c>
      <c r="C1905">
        <v>15.27</v>
      </c>
      <c r="D1905">
        <v>30</v>
      </c>
      <c r="E1905">
        <v>14.94</v>
      </c>
      <c r="F1905">
        <v>30</v>
      </c>
      <c r="G1905">
        <v>15.42219834388049</v>
      </c>
      <c r="H1905">
        <v>30.01027983448634</v>
      </c>
    </row>
    <row r="1906" spans="1:8" x14ac:dyDescent="0.4">
      <c r="A1906" t="s">
        <v>140</v>
      </c>
      <c r="B1906" t="s">
        <v>9</v>
      </c>
      <c r="C1906">
        <v>15.08</v>
      </c>
      <c r="D1906">
        <v>30</v>
      </c>
      <c r="E1906">
        <v>15.84</v>
      </c>
      <c r="F1906">
        <v>30</v>
      </c>
      <c r="G1906">
        <v>15.505758675104392</v>
      </c>
      <c r="H1906">
        <v>30.008223867589074</v>
      </c>
    </row>
    <row r="1907" spans="1:8" x14ac:dyDescent="0.4">
      <c r="A1907" t="s">
        <v>141</v>
      </c>
      <c r="B1907" t="s">
        <v>9</v>
      </c>
      <c r="C1907">
        <v>15.49</v>
      </c>
      <c r="D1907">
        <v>30</v>
      </c>
      <c r="E1907">
        <v>15.84</v>
      </c>
      <c r="F1907">
        <v>30</v>
      </c>
      <c r="G1907">
        <v>15.572606940083514</v>
      </c>
      <c r="H1907">
        <v>30.00657909407126</v>
      </c>
    </row>
    <row r="1908" spans="1:8" x14ac:dyDescent="0.4">
      <c r="A1908" t="s">
        <v>142</v>
      </c>
      <c r="B1908" t="s">
        <v>9</v>
      </c>
      <c r="C1908">
        <v>15.86</v>
      </c>
      <c r="D1908">
        <v>30</v>
      </c>
      <c r="E1908">
        <v>15.84</v>
      </c>
      <c r="F1908">
        <v>30</v>
      </c>
      <c r="G1908">
        <v>15.626085552066812</v>
      </c>
      <c r="H1908">
        <v>30.005263275257008</v>
      </c>
    </row>
    <row r="1909" spans="1:8" x14ac:dyDescent="0.4">
      <c r="A1909" t="s">
        <v>143</v>
      </c>
      <c r="B1909" t="s">
        <v>9</v>
      </c>
      <c r="C1909">
        <v>15.77</v>
      </c>
      <c r="D1909">
        <v>29.99</v>
      </c>
      <c r="E1909">
        <v>15.13</v>
      </c>
      <c r="F1909">
        <v>29.97</v>
      </c>
      <c r="G1909">
        <v>15.52686844165345</v>
      </c>
      <c r="H1909">
        <v>29.998210620205608</v>
      </c>
    </row>
    <row r="1910" spans="1:8" x14ac:dyDescent="0.4">
      <c r="A1910" t="s">
        <v>144</v>
      </c>
      <c r="B1910" t="s">
        <v>9</v>
      </c>
      <c r="C1910">
        <v>15.37</v>
      </c>
      <c r="D1910">
        <v>29.98</v>
      </c>
      <c r="E1910">
        <v>15.13</v>
      </c>
      <c r="F1910">
        <v>29.97</v>
      </c>
      <c r="G1910">
        <v>15.447494753322761</v>
      </c>
      <c r="H1910">
        <v>29.992568496164488</v>
      </c>
    </row>
    <row r="1911" spans="1:8" x14ac:dyDescent="0.4">
      <c r="A1911" t="s">
        <v>145</v>
      </c>
      <c r="B1911" t="s">
        <v>9</v>
      </c>
      <c r="C1911">
        <v>15.24</v>
      </c>
      <c r="D1911">
        <v>29.96</v>
      </c>
      <c r="E1911">
        <v>15.88</v>
      </c>
      <c r="F1911">
        <v>29.94</v>
      </c>
      <c r="G1911">
        <v>15.533995802658209</v>
      </c>
      <c r="H1911">
        <v>29.982054796931592</v>
      </c>
    </row>
    <row r="1912" spans="1:8" x14ac:dyDescent="0.4">
      <c r="A1912" t="s">
        <v>146</v>
      </c>
      <c r="B1912" t="s">
        <v>9</v>
      </c>
      <c r="C1912">
        <v>15.59</v>
      </c>
      <c r="D1912">
        <v>29.95</v>
      </c>
      <c r="E1912">
        <v>15.88</v>
      </c>
      <c r="F1912">
        <v>29.94</v>
      </c>
      <c r="G1912">
        <v>15.603196642126568</v>
      </c>
      <c r="H1912">
        <v>29.973643837545275</v>
      </c>
    </row>
    <row r="1913" spans="1:8" x14ac:dyDescent="0.4">
      <c r="A1913" t="s">
        <v>147</v>
      </c>
      <c r="B1913" t="s">
        <v>9</v>
      </c>
      <c r="C1913">
        <v>15.89</v>
      </c>
      <c r="D1913">
        <v>29.94</v>
      </c>
      <c r="E1913">
        <v>15.88</v>
      </c>
      <c r="F1913">
        <v>29.94</v>
      </c>
      <c r="G1913">
        <v>15.658557313701255</v>
      </c>
      <c r="H1913">
        <v>29.966915070036222</v>
      </c>
    </row>
    <row r="1914" spans="1:8" x14ac:dyDescent="0.4">
      <c r="A1914" t="s">
        <v>148</v>
      </c>
      <c r="B1914" t="s">
        <v>9</v>
      </c>
      <c r="C1914">
        <v>15.79</v>
      </c>
      <c r="D1914">
        <v>29.95</v>
      </c>
      <c r="E1914">
        <v>15.16</v>
      </c>
      <c r="F1914">
        <v>30</v>
      </c>
      <c r="G1914">
        <v>15.558845850961005</v>
      </c>
      <c r="H1914">
        <v>29.973532056028979</v>
      </c>
    </row>
    <row r="1915" spans="1:8" x14ac:dyDescent="0.4">
      <c r="A1915" t="s">
        <v>149</v>
      </c>
      <c r="B1915" t="s">
        <v>9</v>
      </c>
      <c r="C1915">
        <v>15.39</v>
      </c>
      <c r="D1915">
        <v>29.98</v>
      </c>
      <c r="E1915">
        <v>15.16</v>
      </c>
      <c r="F1915">
        <v>30</v>
      </c>
      <c r="G1915">
        <v>15.479076680768804</v>
      </c>
      <c r="H1915">
        <v>29.978825644823186</v>
      </c>
    </row>
    <row r="1916" spans="1:8" x14ac:dyDescent="0.4">
      <c r="A1916" t="s">
        <v>150</v>
      </c>
      <c r="B1916" t="s">
        <v>9</v>
      </c>
      <c r="C1916">
        <v>15.29</v>
      </c>
      <c r="D1916">
        <v>30</v>
      </c>
      <c r="E1916">
        <v>15.97</v>
      </c>
      <c r="F1916">
        <v>30</v>
      </c>
      <c r="G1916">
        <v>15.577261344615044</v>
      </c>
      <c r="H1916">
        <v>29.983060515858551</v>
      </c>
    </row>
    <row r="1917" spans="1:8" x14ac:dyDescent="0.4">
      <c r="A1917" t="s">
        <v>151</v>
      </c>
      <c r="B1917" t="s">
        <v>9</v>
      </c>
      <c r="C1917">
        <v>15.66</v>
      </c>
      <c r="D1917">
        <v>30.01</v>
      </c>
      <c r="E1917">
        <v>15.97</v>
      </c>
      <c r="F1917">
        <v>30</v>
      </c>
      <c r="G1917">
        <v>15.655809075692037</v>
      </c>
      <c r="H1917">
        <v>29.98644841268684</v>
      </c>
    </row>
    <row r="1918" spans="1:8" x14ac:dyDescent="0.4">
      <c r="A1918" t="s">
        <v>152</v>
      </c>
      <c r="B1918" t="s">
        <v>9</v>
      </c>
      <c r="C1918">
        <v>15.99</v>
      </c>
      <c r="D1918">
        <v>30</v>
      </c>
      <c r="E1918">
        <v>15.97</v>
      </c>
      <c r="F1918">
        <v>30</v>
      </c>
      <c r="G1918">
        <v>15.718647260553631</v>
      </c>
      <c r="H1918">
        <v>29.989158730149473</v>
      </c>
    </row>
    <row r="1919" spans="1:8" x14ac:dyDescent="0.4">
      <c r="A1919" t="s">
        <v>153</v>
      </c>
      <c r="B1919" t="s">
        <v>9</v>
      </c>
      <c r="C1919">
        <v>15.85</v>
      </c>
      <c r="D1919">
        <v>30</v>
      </c>
      <c r="E1919">
        <v>15.06</v>
      </c>
      <c r="F1919">
        <v>30</v>
      </c>
      <c r="G1919">
        <v>15.586917808442905</v>
      </c>
      <c r="H1919">
        <v>29.991326984119581</v>
      </c>
    </row>
    <row r="1920" spans="1:8" x14ac:dyDescent="0.4">
      <c r="A1920" t="s">
        <v>154</v>
      </c>
      <c r="B1920" t="s">
        <v>9</v>
      </c>
      <c r="C1920">
        <v>15.36</v>
      </c>
      <c r="D1920">
        <v>30</v>
      </c>
      <c r="E1920">
        <v>15.06</v>
      </c>
      <c r="F1920">
        <v>30</v>
      </c>
      <c r="G1920">
        <v>15.481534246754325</v>
      </c>
      <c r="H1920">
        <v>29.993061587295667</v>
      </c>
    </row>
    <row r="1921" spans="1:8" x14ac:dyDescent="0.4">
      <c r="A1921" t="s">
        <v>155</v>
      </c>
      <c r="B1921" t="s">
        <v>9</v>
      </c>
      <c r="C1921">
        <v>15.21</v>
      </c>
      <c r="D1921">
        <v>30.03</v>
      </c>
      <c r="E1921">
        <v>15.97</v>
      </c>
      <c r="F1921">
        <v>30.16</v>
      </c>
      <c r="G1921">
        <v>15.579227397403463</v>
      </c>
      <c r="H1921">
        <v>30.026449269836537</v>
      </c>
    </row>
    <row r="1922" spans="1:8" x14ac:dyDescent="0.4">
      <c r="A1922" t="s">
        <v>156</v>
      </c>
      <c r="B1922" t="s">
        <v>9</v>
      </c>
      <c r="C1922">
        <v>15.62</v>
      </c>
      <c r="D1922">
        <v>30.11</v>
      </c>
      <c r="E1922">
        <v>15.97</v>
      </c>
      <c r="F1922">
        <v>30.16</v>
      </c>
      <c r="G1922">
        <v>15.657381917922772</v>
      </c>
      <c r="H1922">
        <v>30.053159415869231</v>
      </c>
    </row>
    <row r="1923" spans="1:8" x14ac:dyDescent="0.4">
      <c r="A1923" t="s">
        <v>157</v>
      </c>
      <c r="B1923" t="s">
        <v>9</v>
      </c>
      <c r="C1923">
        <v>15.99</v>
      </c>
      <c r="D1923">
        <v>30.16</v>
      </c>
      <c r="E1923">
        <v>15.97</v>
      </c>
      <c r="F1923">
        <v>30.16</v>
      </c>
      <c r="G1923">
        <v>15.719905534338219</v>
      </c>
      <c r="H1923">
        <v>30.074527532695388</v>
      </c>
    </row>
    <row r="1924" spans="1:8" x14ac:dyDescent="0.4">
      <c r="A1924" t="s">
        <v>158</v>
      </c>
      <c r="B1924" t="s">
        <v>9</v>
      </c>
      <c r="C1924">
        <v>15.84</v>
      </c>
      <c r="D1924">
        <v>30.12</v>
      </c>
      <c r="E1924">
        <v>14.97</v>
      </c>
      <c r="F1924">
        <v>29.94</v>
      </c>
      <c r="G1924">
        <v>15.569924427470575</v>
      </c>
      <c r="H1924">
        <v>30.047622026156311</v>
      </c>
    </row>
    <row r="1925" spans="1:8" x14ac:dyDescent="0.4">
      <c r="A1925" t="s">
        <v>159</v>
      </c>
      <c r="B1925" t="s">
        <v>9</v>
      </c>
      <c r="C1925">
        <v>15.3</v>
      </c>
      <c r="D1925">
        <v>30.01</v>
      </c>
      <c r="E1925">
        <v>14.97</v>
      </c>
      <c r="F1925">
        <v>29.94</v>
      </c>
      <c r="G1925">
        <v>15.449939541976461</v>
      </c>
      <c r="H1925">
        <v>30.02609762092505</v>
      </c>
    </row>
    <row r="1926" spans="1:8" x14ac:dyDescent="0.4">
      <c r="A1926" t="s">
        <v>160</v>
      </c>
      <c r="B1926" t="s">
        <v>9</v>
      </c>
      <c r="C1926">
        <v>15.1</v>
      </c>
      <c r="D1926">
        <v>29.91</v>
      </c>
      <c r="E1926">
        <v>15.84</v>
      </c>
      <c r="F1926">
        <v>29.88</v>
      </c>
      <c r="G1926">
        <v>15.527951633581168</v>
      </c>
      <c r="H1926">
        <v>29.996878096740041</v>
      </c>
    </row>
    <row r="1927" spans="1:8" x14ac:dyDescent="0.4">
      <c r="A1927" t="s">
        <v>161</v>
      </c>
      <c r="B1927" t="s">
        <v>9</v>
      </c>
      <c r="C1927">
        <v>15.5</v>
      </c>
      <c r="D1927">
        <v>29.88</v>
      </c>
      <c r="E1927">
        <v>15.84</v>
      </c>
      <c r="F1927">
        <v>29.88</v>
      </c>
      <c r="G1927">
        <v>15.590361306864935</v>
      </c>
      <c r="H1927">
        <v>29.973502477392032</v>
      </c>
    </row>
    <row r="1928" spans="1:8" x14ac:dyDescent="0.4">
      <c r="A1928" t="s">
        <v>162</v>
      </c>
      <c r="B1928" t="s">
        <v>9</v>
      </c>
      <c r="C1928">
        <v>15.86</v>
      </c>
      <c r="D1928">
        <v>29.87</v>
      </c>
      <c r="E1928">
        <v>15.84</v>
      </c>
      <c r="F1928">
        <v>29.88</v>
      </c>
      <c r="G1928">
        <v>15.640289045491947</v>
      </c>
      <c r="H1928">
        <v>29.954801981913626</v>
      </c>
    </row>
    <row r="1929" spans="1:8" x14ac:dyDescent="0.4">
      <c r="A1929" t="s">
        <v>163</v>
      </c>
      <c r="B1929" t="s">
        <v>9</v>
      </c>
      <c r="C1929">
        <v>15.75</v>
      </c>
      <c r="D1929">
        <v>29.9</v>
      </c>
      <c r="E1929">
        <v>15.03</v>
      </c>
      <c r="F1929">
        <v>30</v>
      </c>
      <c r="G1929">
        <v>15.518231236393559</v>
      </c>
      <c r="H1929">
        <v>29.963841585530901</v>
      </c>
    </row>
    <row r="1930" spans="1:8" x14ac:dyDescent="0.4">
      <c r="A1930" t="s">
        <v>164</v>
      </c>
      <c r="B1930" t="s">
        <v>9</v>
      </c>
      <c r="C1930">
        <v>15.3</v>
      </c>
      <c r="D1930">
        <v>29.96</v>
      </c>
      <c r="E1930">
        <v>15.03</v>
      </c>
      <c r="F1930">
        <v>30</v>
      </c>
      <c r="G1930">
        <v>15.420584989114849</v>
      </c>
      <c r="H1930">
        <v>29.971073268424721</v>
      </c>
    </row>
    <row r="1931" spans="1:8" x14ac:dyDescent="0.4">
      <c r="A1931" t="s">
        <v>165</v>
      </c>
      <c r="B1931" t="s">
        <v>9</v>
      </c>
      <c r="C1931">
        <v>15.18</v>
      </c>
      <c r="D1931">
        <v>29.99</v>
      </c>
      <c r="E1931">
        <v>15.94</v>
      </c>
      <c r="F1931">
        <v>29.91</v>
      </c>
      <c r="G1931">
        <v>15.52446799129188</v>
      </c>
      <c r="H1931">
        <v>29.958858614739778</v>
      </c>
    </row>
    <row r="1932" spans="1:8" x14ac:dyDescent="0.4">
      <c r="A1932" t="s">
        <v>166</v>
      </c>
      <c r="B1932" t="s">
        <v>9</v>
      </c>
      <c r="C1932">
        <v>15.59</v>
      </c>
      <c r="D1932">
        <v>29.95</v>
      </c>
      <c r="E1932">
        <v>15.94</v>
      </c>
      <c r="F1932">
        <v>29.91</v>
      </c>
      <c r="G1932">
        <v>15.607574393033506</v>
      </c>
      <c r="H1932">
        <v>29.949086891791822</v>
      </c>
    </row>
    <row r="1933" spans="1:8" x14ac:dyDescent="0.4">
      <c r="A1933" t="s">
        <v>167</v>
      </c>
      <c r="B1933" t="s">
        <v>9</v>
      </c>
      <c r="C1933">
        <v>15.96</v>
      </c>
      <c r="D1933">
        <v>29.91</v>
      </c>
      <c r="E1933">
        <v>15.94</v>
      </c>
      <c r="F1933">
        <v>29.91</v>
      </c>
      <c r="G1933">
        <v>15.674059514426807</v>
      </c>
      <c r="H1933">
        <v>29.941269513433458</v>
      </c>
    </row>
    <row r="1934" spans="1:8" x14ac:dyDescent="0.4">
      <c r="A1934" t="s">
        <v>168</v>
      </c>
      <c r="B1934" t="s">
        <v>9</v>
      </c>
      <c r="C1934">
        <v>15.81</v>
      </c>
      <c r="D1934">
        <v>29.9</v>
      </c>
      <c r="E1934">
        <v>14.97</v>
      </c>
      <c r="F1934">
        <v>29.91</v>
      </c>
      <c r="G1934">
        <v>15.533247611541446</v>
      </c>
      <c r="H1934">
        <v>29.935015610746767</v>
      </c>
    </row>
    <row r="1935" spans="1:8" x14ac:dyDescent="0.4">
      <c r="A1935" t="s">
        <v>169</v>
      </c>
      <c r="B1935" t="s">
        <v>9</v>
      </c>
      <c r="C1935">
        <v>15.29</v>
      </c>
      <c r="D1935">
        <v>29.9</v>
      </c>
      <c r="E1935">
        <v>14.97</v>
      </c>
      <c r="F1935">
        <v>29.91</v>
      </c>
      <c r="G1935">
        <v>15.420598089233158</v>
      </c>
      <c r="H1935">
        <v>29.930012488597413</v>
      </c>
    </row>
    <row r="1936" spans="1:8" x14ac:dyDescent="0.4">
      <c r="A1936" t="s">
        <v>170</v>
      </c>
      <c r="B1936" t="s">
        <v>9</v>
      </c>
      <c r="C1936">
        <v>15.08</v>
      </c>
      <c r="D1936">
        <v>29.93</v>
      </c>
      <c r="E1936">
        <v>15.75</v>
      </c>
      <c r="F1936">
        <v>30</v>
      </c>
      <c r="G1936">
        <v>15.486478471386528</v>
      </c>
      <c r="H1936">
        <v>29.94400999087793</v>
      </c>
    </row>
    <row r="1937" spans="1:8" x14ac:dyDescent="0.4">
      <c r="A1937" t="s">
        <v>171</v>
      </c>
      <c r="B1937" t="s">
        <v>9</v>
      </c>
      <c r="C1937">
        <v>15.43</v>
      </c>
      <c r="D1937">
        <v>29.97</v>
      </c>
      <c r="E1937">
        <v>15.75</v>
      </c>
      <c r="F1937">
        <v>30</v>
      </c>
      <c r="G1937">
        <v>15.539182777109223</v>
      </c>
      <c r="H1937">
        <v>29.955207992702345</v>
      </c>
    </row>
    <row r="1938" spans="1:8" x14ac:dyDescent="0.4">
      <c r="A1938" t="s">
        <v>172</v>
      </c>
      <c r="B1938" t="s">
        <v>9</v>
      </c>
      <c r="C1938">
        <v>15.76</v>
      </c>
      <c r="D1938">
        <v>30.01</v>
      </c>
      <c r="E1938">
        <v>15.75</v>
      </c>
      <c r="F1938">
        <v>30</v>
      </c>
      <c r="G1938">
        <v>15.581346221687379</v>
      </c>
      <c r="H1938">
        <v>29.964166394161879</v>
      </c>
    </row>
    <row r="1939" spans="1:8" x14ac:dyDescent="0.4">
      <c r="A1939" t="s">
        <v>173</v>
      </c>
      <c r="B1939" t="s">
        <v>9</v>
      </c>
      <c r="C1939">
        <v>15.62</v>
      </c>
      <c r="D1939">
        <v>30.01</v>
      </c>
      <c r="E1939">
        <v>14.81</v>
      </c>
      <c r="F1939">
        <v>30</v>
      </c>
      <c r="G1939">
        <v>15.427076977349904</v>
      </c>
      <c r="H1939">
        <v>29.971333115329504</v>
      </c>
    </row>
    <row r="1940" spans="1:8" x14ac:dyDescent="0.4">
      <c r="A1940" t="s">
        <v>174</v>
      </c>
      <c r="B1940" t="s">
        <v>9</v>
      </c>
      <c r="C1940">
        <v>15.12</v>
      </c>
      <c r="D1940">
        <v>30</v>
      </c>
      <c r="E1940">
        <v>14.81</v>
      </c>
      <c r="F1940">
        <v>30</v>
      </c>
      <c r="G1940">
        <v>15.303661581879924</v>
      </c>
      <c r="H1940">
        <v>29.977066492263603</v>
      </c>
    </row>
    <row r="1941" spans="1:8" x14ac:dyDescent="0.4">
      <c r="A1941" t="s">
        <v>175</v>
      </c>
      <c r="B1941" t="s">
        <v>9</v>
      </c>
      <c r="C1941">
        <v>14.99</v>
      </c>
      <c r="D1941">
        <v>29.98</v>
      </c>
      <c r="E1941">
        <v>15.91</v>
      </c>
      <c r="F1941">
        <v>29.91</v>
      </c>
      <c r="G1941">
        <v>15.424929265503939</v>
      </c>
      <c r="H1941">
        <v>29.963653193810885</v>
      </c>
    </row>
    <row r="1942" spans="1:8" x14ac:dyDescent="0.4">
      <c r="A1942" t="s">
        <v>176</v>
      </c>
      <c r="B1942" t="s">
        <v>9</v>
      </c>
      <c r="C1942">
        <v>15.5</v>
      </c>
      <c r="D1942">
        <v>29.93</v>
      </c>
      <c r="E1942">
        <v>15.91</v>
      </c>
      <c r="F1942">
        <v>29.91</v>
      </c>
      <c r="G1942">
        <v>15.521943412403152</v>
      </c>
      <c r="H1942">
        <v>29.952922555048708</v>
      </c>
    </row>
    <row r="1943" spans="1:8" x14ac:dyDescent="0.4">
      <c r="A1943" t="s">
        <v>177</v>
      </c>
      <c r="B1943" t="s">
        <v>9</v>
      </c>
      <c r="C1943">
        <v>15.93</v>
      </c>
      <c r="D1943">
        <v>29.9</v>
      </c>
      <c r="E1943">
        <v>15.91</v>
      </c>
      <c r="F1943">
        <v>29.91</v>
      </c>
      <c r="G1943">
        <v>15.599554729922522</v>
      </c>
      <c r="H1943">
        <v>29.944338044038968</v>
      </c>
    </row>
    <row r="1944" spans="1:8" x14ac:dyDescent="0.4">
      <c r="A1944" t="s">
        <v>178</v>
      </c>
      <c r="B1944" t="s">
        <v>9</v>
      </c>
      <c r="C1944">
        <v>15.83</v>
      </c>
      <c r="D1944">
        <v>29.91</v>
      </c>
      <c r="E1944">
        <v>15.09</v>
      </c>
      <c r="F1944">
        <v>29.94</v>
      </c>
      <c r="G1944">
        <v>15.497643783938019</v>
      </c>
      <c r="H1944">
        <v>29.943470435231177</v>
      </c>
    </row>
    <row r="1945" spans="1:8" x14ac:dyDescent="0.4">
      <c r="A1945" t="s">
        <v>179</v>
      </c>
      <c r="B1945" t="s">
        <v>9</v>
      </c>
      <c r="C1945">
        <v>15.37</v>
      </c>
      <c r="D1945">
        <v>29.93</v>
      </c>
      <c r="E1945">
        <v>15.09</v>
      </c>
      <c r="F1945">
        <v>29.94</v>
      </c>
      <c r="G1945">
        <v>15.416115027150417</v>
      </c>
      <c r="H1945">
        <v>29.942776348184942</v>
      </c>
    </row>
    <row r="1946" spans="1:8" x14ac:dyDescent="0.4">
      <c r="A1946" t="s">
        <v>180</v>
      </c>
      <c r="B1946" t="s">
        <v>9</v>
      </c>
      <c r="C1946">
        <v>15.22</v>
      </c>
      <c r="D1946">
        <v>29.93</v>
      </c>
      <c r="E1946">
        <v>15.91</v>
      </c>
      <c r="F1946">
        <v>29.88</v>
      </c>
      <c r="G1946">
        <v>15.514892021720334</v>
      </c>
      <c r="H1946">
        <v>29.930221078547955</v>
      </c>
    </row>
    <row r="1947" spans="1:8" x14ac:dyDescent="0.4">
      <c r="A1947" t="s">
        <v>181</v>
      </c>
      <c r="B1947" t="s">
        <v>9</v>
      </c>
      <c r="C1947">
        <v>15.59</v>
      </c>
      <c r="D1947">
        <v>29.9</v>
      </c>
      <c r="E1947">
        <v>15.91</v>
      </c>
      <c r="F1947">
        <v>29.88</v>
      </c>
      <c r="G1947">
        <v>15.593913617376268</v>
      </c>
      <c r="H1947">
        <v>29.920176862838364</v>
      </c>
    </row>
    <row r="1948" spans="1:8" x14ac:dyDescent="0.4">
      <c r="A1948" t="s">
        <v>182</v>
      </c>
      <c r="B1948" t="s">
        <v>9</v>
      </c>
      <c r="C1948">
        <v>15.92</v>
      </c>
      <c r="D1948">
        <v>29.87</v>
      </c>
      <c r="E1948">
        <v>15.91</v>
      </c>
      <c r="F1948">
        <v>29.88</v>
      </c>
      <c r="G1948">
        <v>15.657130893901016</v>
      </c>
      <c r="H1948">
        <v>29.912141490270692</v>
      </c>
    </row>
    <row r="1949" spans="1:8" x14ac:dyDescent="0.4">
      <c r="A1949" t="s">
        <v>183</v>
      </c>
      <c r="B1949" t="s">
        <v>9</v>
      </c>
      <c r="C1949">
        <v>15.79</v>
      </c>
      <c r="D1949">
        <v>29.91</v>
      </c>
      <c r="E1949">
        <v>15.03</v>
      </c>
      <c r="F1949">
        <v>30.06</v>
      </c>
      <c r="G1949">
        <v>15.531704715120814</v>
      </c>
      <c r="H1949">
        <v>29.941713192216554</v>
      </c>
    </row>
    <row r="1950" spans="1:8" x14ac:dyDescent="0.4">
      <c r="A1950" t="s">
        <v>184</v>
      </c>
      <c r="B1950" t="s">
        <v>9</v>
      </c>
      <c r="C1950">
        <v>15.32</v>
      </c>
      <c r="D1950">
        <v>30</v>
      </c>
      <c r="E1950">
        <v>15.03</v>
      </c>
      <c r="F1950">
        <v>30.06</v>
      </c>
      <c r="G1950">
        <v>15.431363772096653</v>
      </c>
      <c r="H1950">
        <v>29.965370553773244</v>
      </c>
    </row>
    <row r="1951" spans="1:8" x14ac:dyDescent="0.4">
      <c r="A1951" t="s">
        <v>185</v>
      </c>
      <c r="B1951" t="s">
        <v>9</v>
      </c>
      <c r="C1951">
        <v>15.14</v>
      </c>
      <c r="D1951">
        <v>30.05</v>
      </c>
      <c r="E1951">
        <v>15.78</v>
      </c>
      <c r="F1951">
        <v>29.94</v>
      </c>
      <c r="G1951">
        <v>15.501091017677323</v>
      </c>
      <c r="H1951">
        <v>29.960296443018596</v>
      </c>
    </row>
    <row r="1952" spans="1:8" x14ac:dyDescent="0.4">
      <c r="A1952" t="s">
        <v>186</v>
      </c>
      <c r="B1952" t="s">
        <v>9</v>
      </c>
      <c r="C1952">
        <v>15.48</v>
      </c>
      <c r="D1952">
        <v>29.99</v>
      </c>
      <c r="E1952">
        <v>15.78</v>
      </c>
      <c r="F1952">
        <v>29.94</v>
      </c>
      <c r="G1952">
        <v>15.55687281414186</v>
      </c>
      <c r="H1952">
        <v>29.956237154414879</v>
      </c>
    </row>
    <row r="1953" spans="1:8" x14ac:dyDescent="0.4">
      <c r="A1953" t="s">
        <v>187</v>
      </c>
      <c r="B1953" t="s">
        <v>9</v>
      </c>
      <c r="C1953">
        <v>15.8</v>
      </c>
      <c r="D1953">
        <v>29.94</v>
      </c>
      <c r="E1953">
        <v>15.78</v>
      </c>
      <c r="F1953">
        <v>29.94</v>
      </c>
      <c r="G1953">
        <v>15.601498251313489</v>
      </c>
      <c r="H1953">
        <v>29.952989723531903</v>
      </c>
    </row>
    <row r="1954" spans="1:8" x14ac:dyDescent="0.4">
      <c r="A1954" t="s">
        <v>188</v>
      </c>
      <c r="B1954" t="s">
        <v>9</v>
      </c>
      <c r="C1954">
        <v>15.57</v>
      </c>
      <c r="D1954">
        <v>29.92</v>
      </c>
      <c r="E1954">
        <v>14.44</v>
      </c>
      <c r="F1954">
        <v>29.91</v>
      </c>
      <c r="G1954">
        <v>15.369198601050792</v>
      </c>
      <c r="H1954">
        <v>29.944391778825523</v>
      </c>
    </row>
    <row r="1955" spans="1:8" x14ac:dyDescent="0.4">
      <c r="A1955" t="s">
        <v>189</v>
      </c>
      <c r="B1955" t="s">
        <v>9</v>
      </c>
      <c r="C1955">
        <v>14.87</v>
      </c>
      <c r="D1955">
        <v>29.91</v>
      </c>
      <c r="E1955">
        <v>14.44</v>
      </c>
      <c r="F1955">
        <v>29.91</v>
      </c>
      <c r="G1955">
        <v>15.183358880840634</v>
      </c>
      <c r="H1955">
        <v>29.93751342306042</v>
      </c>
    </row>
    <row r="1956" spans="1:8" x14ac:dyDescent="0.4">
      <c r="A1956" t="s">
        <v>190</v>
      </c>
      <c r="B1956" t="s">
        <v>9</v>
      </c>
      <c r="C1956">
        <v>14.57</v>
      </c>
      <c r="D1956">
        <v>29.93</v>
      </c>
      <c r="E1956">
        <v>15.38</v>
      </c>
      <c r="F1956">
        <v>30.03</v>
      </c>
      <c r="G1956">
        <v>15.222687104672509</v>
      </c>
      <c r="H1956">
        <v>29.956010738448338</v>
      </c>
    </row>
    <row r="1957" spans="1:8" x14ac:dyDescent="0.4">
      <c r="A1957" t="s">
        <v>191</v>
      </c>
      <c r="B1957" t="s">
        <v>9</v>
      </c>
      <c r="C1957">
        <v>14.98</v>
      </c>
      <c r="D1957">
        <v>29.99</v>
      </c>
      <c r="E1957">
        <v>15.38</v>
      </c>
      <c r="F1957">
        <v>30.03</v>
      </c>
      <c r="G1957">
        <v>15.254149683738008</v>
      </c>
      <c r="H1957">
        <v>29.970808590758672</v>
      </c>
    </row>
    <row r="1958" spans="1:8" x14ac:dyDescent="0.4">
      <c r="A1958" t="s">
        <v>192</v>
      </c>
      <c r="B1958" t="s">
        <v>9</v>
      </c>
      <c r="C1958">
        <v>15.39</v>
      </c>
      <c r="D1958">
        <v>30.04</v>
      </c>
      <c r="E1958">
        <v>15.38</v>
      </c>
      <c r="F1958">
        <v>30.03</v>
      </c>
      <c r="G1958">
        <v>15.279319746990408</v>
      </c>
      <c r="H1958">
        <v>29.982646872606939</v>
      </c>
    </row>
    <row r="1959" spans="1:8" x14ac:dyDescent="0.4">
      <c r="A1959" t="s">
        <v>193</v>
      </c>
      <c r="B1959" t="s">
        <v>9</v>
      </c>
      <c r="C1959">
        <v>15.3</v>
      </c>
      <c r="D1959">
        <v>30.03</v>
      </c>
      <c r="E1959">
        <v>14.59</v>
      </c>
      <c r="F1959">
        <v>29.97</v>
      </c>
      <c r="G1959">
        <v>15.141455797592329</v>
      </c>
      <c r="H1959">
        <v>29.980117498085551</v>
      </c>
    </row>
    <row r="1960" spans="1:8" x14ac:dyDescent="0.4">
      <c r="A1960" t="s">
        <v>194</v>
      </c>
      <c r="B1960" t="s">
        <v>9</v>
      </c>
      <c r="C1960">
        <v>14.86</v>
      </c>
      <c r="D1960">
        <v>29.99</v>
      </c>
      <c r="E1960">
        <v>14.59</v>
      </c>
      <c r="F1960">
        <v>29.97</v>
      </c>
      <c r="G1960">
        <v>15.031164638073864</v>
      </c>
      <c r="H1960">
        <v>29.978093998468442</v>
      </c>
    </row>
    <row r="1961" spans="1:8" x14ac:dyDescent="0.4">
      <c r="A1961" t="s">
        <v>195</v>
      </c>
      <c r="B1961" t="s">
        <v>9</v>
      </c>
      <c r="C1961">
        <v>14.79</v>
      </c>
      <c r="D1961">
        <v>29.95</v>
      </c>
      <c r="E1961">
        <v>15.75</v>
      </c>
      <c r="F1961">
        <v>29.88</v>
      </c>
      <c r="G1961">
        <v>15.174931710459093</v>
      </c>
      <c r="H1961">
        <v>29.958475198774753</v>
      </c>
    </row>
    <row r="1962" spans="1:8" x14ac:dyDescent="0.4">
      <c r="A1962" t="s">
        <v>196</v>
      </c>
      <c r="B1962" t="s">
        <v>9</v>
      </c>
      <c r="C1962">
        <v>15.33</v>
      </c>
      <c r="D1962">
        <v>29.9</v>
      </c>
      <c r="E1962">
        <v>15.75</v>
      </c>
      <c r="F1962">
        <v>29.88</v>
      </c>
      <c r="G1962">
        <v>15.289945368367276</v>
      </c>
      <c r="H1962">
        <v>29.942780159019804</v>
      </c>
    </row>
    <row r="1963" spans="1:8" x14ac:dyDescent="0.4">
      <c r="A1963" t="s">
        <v>197</v>
      </c>
      <c r="B1963" t="s">
        <v>9</v>
      </c>
      <c r="C1963">
        <v>15.78</v>
      </c>
      <c r="D1963">
        <v>29.87</v>
      </c>
      <c r="E1963">
        <v>15.75</v>
      </c>
      <c r="F1963">
        <v>29.88</v>
      </c>
      <c r="G1963">
        <v>15.381956294693822</v>
      </c>
      <c r="H1963">
        <v>29.930224127215844</v>
      </c>
    </row>
    <row r="1964" spans="1:8" x14ac:dyDescent="0.4">
      <c r="A1964" t="s">
        <v>198</v>
      </c>
      <c r="B1964" t="s">
        <v>9</v>
      </c>
      <c r="C1964">
        <v>15.66</v>
      </c>
      <c r="D1964">
        <v>29.87</v>
      </c>
      <c r="E1964">
        <v>14.88</v>
      </c>
      <c r="F1964">
        <v>29.88</v>
      </c>
      <c r="G1964">
        <v>15.28156503575506</v>
      </c>
      <c r="H1964">
        <v>29.920179301772677</v>
      </c>
    </row>
    <row r="1965" spans="1:8" x14ac:dyDescent="0.4">
      <c r="A1965" t="s">
        <v>199</v>
      </c>
      <c r="B1965" t="s">
        <v>9</v>
      </c>
      <c r="C1965">
        <v>15.17</v>
      </c>
      <c r="D1965">
        <v>29.87</v>
      </c>
      <c r="E1965">
        <v>14.88</v>
      </c>
      <c r="F1965">
        <v>29.88</v>
      </c>
      <c r="G1965">
        <v>15.201252028604049</v>
      </c>
      <c r="H1965">
        <v>29.912143441418142</v>
      </c>
    </row>
    <row r="1966" spans="1:8" x14ac:dyDescent="0.4">
      <c r="A1966" t="s">
        <v>200</v>
      </c>
      <c r="B1966" t="s">
        <v>9</v>
      </c>
      <c r="C1966">
        <v>14.98</v>
      </c>
      <c r="D1966">
        <v>29.9</v>
      </c>
      <c r="E1966">
        <v>15.59</v>
      </c>
      <c r="F1966">
        <v>29.97</v>
      </c>
      <c r="G1966">
        <v>15.279001622883241</v>
      </c>
      <c r="H1966">
        <v>29.923714753134515</v>
      </c>
    </row>
    <row r="1967" spans="1:8" x14ac:dyDescent="0.4">
      <c r="A1967" t="s">
        <v>201</v>
      </c>
      <c r="B1967" t="s">
        <v>9</v>
      </c>
      <c r="C1967">
        <v>15.3</v>
      </c>
      <c r="D1967">
        <v>29.94</v>
      </c>
      <c r="E1967">
        <v>15.59</v>
      </c>
      <c r="F1967">
        <v>29.97</v>
      </c>
      <c r="G1967">
        <v>15.341201298306594</v>
      </c>
      <c r="H1967">
        <v>29.932971802507613</v>
      </c>
    </row>
    <row r="1968" spans="1:8" x14ac:dyDescent="0.4">
      <c r="A1968" t="s">
        <v>202</v>
      </c>
      <c r="B1968" t="s">
        <v>9</v>
      </c>
      <c r="C1968">
        <v>15.61</v>
      </c>
      <c r="D1968">
        <v>29.97</v>
      </c>
      <c r="E1968">
        <v>15.59</v>
      </c>
      <c r="F1968">
        <v>29.97</v>
      </c>
      <c r="G1968">
        <v>15.390961038645276</v>
      </c>
      <c r="H1968">
        <v>29.940377442006092</v>
      </c>
    </row>
    <row r="1969" spans="1:8" x14ac:dyDescent="0.4">
      <c r="A1969" t="s">
        <v>203</v>
      </c>
      <c r="B1969" t="s">
        <v>9</v>
      </c>
      <c r="C1969">
        <v>15.49</v>
      </c>
      <c r="D1969">
        <v>29.97</v>
      </c>
      <c r="E1969">
        <v>14.81</v>
      </c>
      <c r="F1969">
        <v>29.94</v>
      </c>
      <c r="G1969">
        <v>15.274768830916221</v>
      </c>
      <c r="H1969">
        <v>29.940301953604873</v>
      </c>
    </row>
    <row r="1970" spans="1:8" x14ac:dyDescent="0.4">
      <c r="A1970" t="s">
        <v>204</v>
      </c>
      <c r="B1970" t="s">
        <v>9</v>
      </c>
      <c r="C1970">
        <v>15.07</v>
      </c>
      <c r="D1970">
        <v>29.95</v>
      </c>
      <c r="E1970">
        <v>14.81</v>
      </c>
      <c r="F1970">
        <v>29.94</v>
      </c>
      <c r="G1970">
        <v>15.181815064732977</v>
      </c>
      <c r="H1970">
        <v>29.940241562883898</v>
      </c>
    </row>
    <row r="1971" spans="1:8" x14ac:dyDescent="0.4">
      <c r="A1971" t="s">
        <v>205</v>
      </c>
      <c r="B1971" t="s">
        <v>9</v>
      </c>
      <c r="C1971">
        <v>14.96</v>
      </c>
      <c r="D1971">
        <v>29.97</v>
      </c>
      <c r="E1971">
        <v>15.69</v>
      </c>
      <c r="F1971">
        <v>30.13</v>
      </c>
      <c r="G1971">
        <v>15.283452051786382</v>
      </c>
      <c r="H1971">
        <v>29.978193250307118</v>
      </c>
    </row>
    <row r="1972" spans="1:8" x14ac:dyDescent="0.4">
      <c r="A1972" t="s">
        <v>206</v>
      </c>
      <c r="B1972" t="s">
        <v>9</v>
      </c>
      <c r="C1972">
        <v>15.36</v>
      </c>
      <c r="D1972">
        <v>30.07</v>
      </c>
      <c r="E1972">
        <v>15.69</v>
      </c>
      <c r="F1972">
        <v>30.13</v>
      </c>
      <c r="G1972">
        <v>15.364761641429107</v>
      </c>
      <c r="H1972">
        <v>30.008554600245695</v>
      </c>
    </row>
    <row r="1973" spans="1:8" x14ac:dyDescent="0.4">
      <c r="A1973" t="s">
        <v>207</v>
      </c>
      <c r="B1973" t="s">
        <v>9</v>
      </c>
      <c r="C1973">
        <v>15.71</v>
      </c>
      <c r="D1973">
        <v>30.13</v>
      </c>
      <c r="E1973">
        <v>15.69</v>
      </c>
      <c r="F1973">
        <v>30.13</v>
      </c>
      <c r="G1973">
        <v>15.429809313143286</v>
      </c>
      <c r="H1973">
        <v>30.032843680196557</v>
      </c>
    </row>
    <row r="1974" spans="1:8" x14ac:dyDescent="0.4">
      <c r="A1974" t="s">
        <v>208</v>
      </c>
      <c r="B1974" t="s">
        <v>9</v>
      </c>
      <c r="C1974">
        <v>15.61</v>
      </c>
      <c r="D1974">
        <v>30.1</v>
      </c>
      <c r="E1974">
        <v>14.97</v>
      </c>
      <c r="F1974">
        <v>29.94</v>
      </c>
      <c r="G1974">
        <v>15.33784745051463</v>
      </c>
      <c r="H1974">
        <v>30.014274944157247</v>
      </c>
    </row>
    <row r="1975" spans="1:8" x14ac:dyDescent="0.4">
      <c r="A1975" t="s">
        <v>209</v>
      </c>
      <c r="B1975" t="s">
        <v>9</v>
      </c>
      <c r="C1975">
        <v>15.21</v>
      </c>
      <c r="D1975">
        <v>30</v>
      </c>
      <c r="E1975">
        <v>14.97</v>
      </c>
      <c r="F1975">
        <v>29.94</v>
      </c>
      <c r="G1975">
        <v>15.264277960411704</v>
      </c>
      <c r="H1975">
        <v>29.999419955325799</v>
      </c>
    </row>
    <row r="1976" spans="1:8" x14ac:dyDescent="0.4">
      <c r="A1976" t="s">
        <v>210</v>
      </c>
      <c r="B1976" t="s">
        <v>9</v>
      </c>
      <c r="C1976">
        <v>15.08</v>
      </c>
      <c r="D1976">
        <v>29.95</v>
      </c>
      <c r="E1976">
        <v>15.69</v>
      </c>
      <c r="F1976">
        <v>30.03</v>
      </c>
      <c r="G1976">
        <v>15.349422368329364</v>
      </c>
      <c r="H1976">
        <v>30.005535964260641</v>
      </c>
    </row>
    <row r="1977" spans="1:8" x14ac:dyDescent="0.4">
      <c r="A1977" t="s">
        <v>211</v>
      </c>
      <c r="B1977" t="s">
        <v>9</v>
      </c>
      <c r="C1977">
        <v>15.41</v>
      </c>
      <c r="D1977">
        <v>29.99</v>
      </c>
      <c r="E1977">
        <v>15.69</v>
      </c>
      <c r="F1977">
        <v>30.03</v>
      </c>
      <c r="G1977">
        <v>15.417537894663491</v>
      </c>
      <c r="H1977">
        <v>30.010428771408513</v>
      </c>
    </row>
    <row r="1978" spans="1:8" x14ac:dyDescent="0.4">
      <c r="A1978" t="s">
        <v>212</v>
      </c>
      <c r="B1978" t="s">
        <v>9</v>
      </c>
      <c r="C1978">
        <v>15.7</v>
      </c>
      <c r="D1978">
        <v>30.03</v>
      </c>
      <c r="E1978">
        <v>15.69</v>
      </c>
      <c r="F1978">
        <v>30.03</v>
      </c>
      <c r="G1978">
        <v>15.472030315730793</v>
      </c>
      <c r="H1978">
        <v>30.014343017126812</v>
      </c>
    </row>
    <row r="1979" spans="1:8" x14ac:dyDescent="0.4">
      <c r="A1979" t="s">
        <v>213</v>
      </c>
      <c r="B1979" t="s">
        <v>9</v>
      </c>
      <c r="C1979">
        <v>15.61</v>
      </c>
      <c r="D1979">
        <v>30.02</v>
      </c>
      <c r="E1979">
        <v>15.03</v>
      </c>
      <c r="F1979">
        <v>29.94</v>
      </c>
      <c r="G1979">
        <v>15.383624252584635</v>
      </c>
      <c r="H1979">
        <v>29.999474413701449</v>
      </c>
    </row>
    <row r="1980" spans="1:8" x14ac:dyDescent="0.4">
      <c r="A1980" t="s">
        <v>214</v>
      </c>
      <c r="B1980" t="s">
        <v>9</v>
      </c>
      <c r="C1980">
        <v>15.25</v>
      </c>
      <c r="D1980">
        <v>29.97</v>
      </c>
      <c r="E1980">
        <v>15.03</v>
      </c>
      <c r="F1980">
        <v>29.94</v>
      </c>
      <c r="G1980">
        <v>15.312899402067709</v>
      </c>
      <c r="H1980">
        <v>29.98757953096116</v>
      </c>
    </row>
    <row r="1981" spans="1:8" x14ac:dyDescent="0.4">
      <c r="A1981" t="s">
        <v>215</v>
      </c>
      <c r="B1981" t="s">
        <v>9</v>
      </c>
      <c r="C1981">
        <v>15.16</v>
      </c>
      <c r="D1981">
        <v>29.93</v>
      </c>
      <c r="E1981">
        <v>15.81</v>
      </c>
      <c r="F1981">
        <v>29.94</v>
      </c>
      <c r="G1981">
        <v>15.412319521654169</v>
      </c>
      <c r="H1981">
        <v>29.978063624768929</v>
      </c>
    </row>
    <row r="1982" spans="1:8" x14ac:dyDescent="0.4">
      <c r="A1982" t="s">
        <v>216</v>
      </c>
      <c r="B1982" t="s">
        <v>9</v>
      </c>
      <c r="C1982">
        <v>15.52</v>
      </c>
      <c r="D1982">
        <v>29.93</v>
      </c>
      <c r="E1982">
        <v>15.81</v>
      </c>
      <c r="F1982">
        <v>29.94</v>
      </c>
      <c r="G1982">
        <v>15.491855617323337</v>
      </c>
      <c r="H1982">
        <v>29.970450899815145</v>
      </c>
    </row>
  </sheetData>
  <autoFilter ref="A1:H1982" xr:uid="{049FB1B4-2A61-4643-8816-8B76EC36FD4B}"/>
  <sortState xmlns:xlrd2="http://schemas.microsoft.com/office/spreadsheetml/2017/richdata2" ref="A2:H1982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2025-08-07T11:02:46Z</dcterms:modified>
</cp:coreProperties>
</file>