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xnkilmt\Documents\GitHub\ZJU_Oil\mygui_docking\Project1\Project1\data\"/>
    </mc:Choice>
  </mc:AlternateContent>
  <xr:revisionPtr revIDLastSave="0" documentId="13_ncr:1_{98873DB7-2EC1-436B-A26F-346CAE0E4549}" xr6:coauthVersionLast="47" xr6:coauthVersionMax="47" xr10:uidLastSave="{00000000-0000-0000-0000-000000000000}"/>
  <bookViews>
    <workbookView xWindow="-98" yWindow="-98" windowWidth="24196" windowHeight="14476" xr2:uid="{FF49B81A-127A-B44C-A44B-FF0F3EF8FCF9}"/>
  </bookViews>
  <sheets>
    <sheet name="Sheet1" sheetId="1" r:id="rId1"/>
  </sheets>
  <definedNames>
    <definedName name="_xlnm._FilterDatabase" localSheetId="0" hidden="1">Sheet1!$A$1:$U$1982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" i="1" l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" i="1"/>
</calcChain>
</file>

<file path=xl/sharedStrings.xml><?xml version="1.0" encoding="utf-8"?>
<sst xmlns="http://schemas.openxmlformats.org/spreadsheetml/2006/main" count="3982" uniqueCount="229">
  <si>
    <t>Time</t>
  </si>
  <si>
    <t>Device Addr</t>
  </si>
  <si>
    <t>Accel X</t>
  </si>
  <si>
    <t>Accel Y</t>
  </si>
  <si>
    <t>Accel Z</t>
  </si>
  <si>
    <t>Gyro X</t>
  </si>
  <si>
    <t>Gyro Y</t>
  </si>
  <si>
    <t>Gyro Z</t>
  </si>
  <si>
    <t>Angle X</t>
  </si>
  <si>
    <t>Angle Y</t>
  </si>
  <si>
    <t>Angle Z</t>
  </si>
  <si>
    <t>EMA Accel X</t>
  </si>
  <si>
    <t>EMA Accel Y</t>
  </si>
  <si>
    <t>EMA Accel Z</t>
  </si>
  <si>
    <t>EMA Gyro X</t>
  </si>
  <si>
    <t>EMA Gyro Y</t>
  </si>
  <si>
    <t>EMA Gyro Z</t>
  </si>
  <si>
    <t>EMA Angle X</t>
  </si>
  <si>
    <t>EMA Angle Y</t>
  </si>
  <si>
    <t>EMA Angle Z</t>
  </si>
  <si>
    <t>2025-08-07 18:58:18</t>
  </si>
  <si>
    <t>0x0A</t>
  </si>
  <si>
    <t>2025-08-07 18:58:19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</si>
  <si>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</si>
  <si>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</si>
  <si>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</si>
  <si>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</si>
  <si>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</si>
  <si>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</si>
  <si>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</si>
  <si>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</si>
  <si>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</si>
  <si>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2025-08-07 18:58:20</t>
  </si>
  <si>
    <t>2025-08-07 18:58:21</t>
  </si>
  <si>
    <t>2025-08-07 18:58:22</t>
  </si>
  <si>
    <t>2025-08-07 18:58:23</t>
  </si>
  <si>
    <t>2025-08-07 18:58:24</t>
  </si>
  <si>
    <t>2025-08-07 18:58:25</t>
  </si>
  <si>
    <t>2025-08-07 18:58:26</t>
  </si>
  <si>
    <t>2025-08-07 18:58:27</t>
  </si>
  <si>
    <t>2025-08-07 18:58:28</t>
  </si>
  <si>
    <t>2025-08-07 18:58:29</t>
  </si>
  <si>
    <t>2025-08-07 18:58:30</t>
  </si>
  <si>
    <t>2025-08-07 18:58:31</t>
  </si>
  <si>
    <t>2025-08-07 18:58:32</t>
  </si>
  <si>
    <t>2025-08-07 18:58:33</t>
  </si>
  <si>
    <t>2025-08-07 18:58:34</t>
  </si>
  <si>
    <t>2025-08-07 18:58:35</t>
  </si>
  <si>
    <t>2025-08-07 18:58:36</t>
  </si>
  <si>
    <t>2025-08-07 18:58:37</t>
  </si>
  <si>
    <t>2025-08-07 18:58:38</t>
  </si>
  <si>
    <t>2025-08-07 18:58:39</t>
  </si>
  <si>
    <t>2025-08-07 18:58:40</t>
  </si>
  <si>
    <t>2025-08-07 18:58:41</t>
  </si>
  <si>
    <t>2025-08-07 18:58:42</t>
  </si>
  <si>
    <t>2025-08-07 18:58:43</t>
  </si>
  <si>
    <t>2025-08-07 18:58:44</t>
  </si>
  <si>
    <t>2025-08-07 18:58:45</t>
  </si>
  <si>
    <t>2025-08-07 18:58:46</t>
  </si>
  <si>
    <t>2025-08-07 18:58:47</t>
  </si>
  <si>
    <t>2025-08-07 18:58:48</t>
  </si>
  <si>
    <t>2025-08-07 18:58:49</t>
  </si>
  <si>
    <t>2025-08-07 18:58:50</t>
  </si>
  <si>
    <t>2025-08-07 18:58:51</t>
  </si>
  <si>
    <t>2025-08-07 18:58:52</t>
  </si>
  <si>
    <t>2025-08-07 18:58:53</t>
  </si>
  <si>
    <t>2025-08-07 18:58:54</t>
  </si>
  <si>
    <t>2025-08-07 18:58:55</t>
  </si>
  <si>
    <t>2025-08-07 18:58:56</t>
  </si>
  <si>
    <t>2025-08-07 18:58:57</t>
  </si>
  <si>
    <t>2025-08-07 18:58:58</t>
  </si>
  <si>
    <t>2025-08-07 18:58:59</t>
  </si>
  <si>
    <t>2025-08-07 18:59:00</t>
  </si>
  <si>
    <t>2025-08-07 18:59:01</t>
  </si>
  <si>
    <t>2025-08-07 18:59:02</t>
  </si>
  <si>
    <t>2025-08-07 18:59:03</t>
  </si>
  <si>
    <t>2025-08-07 18:59:04</t>
  </si>
  <si>
    <t>2025-08-07 18:59:05</t>
  </si>
  <si>
    <t>2025-08-07 18:59:06</t>
  </si>
  <si>
    <t>2025-08-07 18:59:07</t>
  </si>
  <si>
    <t>2025-08-07 18:59:08</t>
  </si>
  <si>
    <t>2025-08-07 18:59:09</t>
  </si>
  <si>
    <t>2025-08-07 18:59:10</t>
  </si>
  <si>
    <t>2025-08-07 18:59:11</t>
  </si>
  <si>
    <t>2025-08-07 18:59:12</t>
  </si>
  <si>
    <t>2025-08-07 18:59:13</t>
  </si>
  <si>
    <t>2025-08-07 18:59:14</t>
  </si>
  <si>
    <t>2025-08-07 18:59:15</t>
  </si>
  <si>
    <t>2025-08-07 18:59:16</t>
  </si>
  <si>
    <t>2025-08-07 18:59:17</t>
  </si>
  <si>
    <t>2025-08-07 18:59:18</t>
  </si>
  <si>
    <t>2025-08-07 18:59:19</t>
  </si>
  <si>
    <t>2025-08-07 18:59:20</t>
  </si>
  <si>
    <t>2025-08-07 18:59:21</t>
  </si>
  <si>
    <t>2025-08-07 18:59:22</t>
  </si>
  <si>
    <t>2025-08-07 18:59:23</t>
  </si>
  <si>
    <t>2025-08-07 18:59:24</t>
  </si>
  <si>
    <t>2025-08-07 18:59:25</t>
  </si>
  <si>
    <t>2025-08-07 18:59:26</t>
  </si>
  <si>
    <t>2025-08-07 18:59:27</t>
  </si>
  <si>
    <t>2025-08-07 18:59:28</t>
  </si>
  <si>
    <t>2025-08-07 18:59:29</t>
  </si>
  <si>
    <t>2025-08-07 18:59:30</t>
  </si>
  <si>
    <t>2025-08-07 18:59:31</t>
  </si>
  <si>
    <t>2025-08-07 18:59:32</t>
  </si>
  <si>
    <t>2025-08-07 18:59:33</t>
  </si>
  <si>
    <t>2025-08-07 18:59:34</t>
  </si>
  <si>
    <t>2025-08-07 18:59:35</t>
  </si>
  <si>
    <t>2025-08-07 18:59:36</t>
  </si>
  <si>
    <t>2025-08-07 18:59:37</t>
  </si>
  <si>
    <t>2025-08-07 18:59:38</t>
  </si>
  <si>
    <t>2025-08-07 18:59:39</t>
  </si>
  <si>
    <t>2025-08-07 18:59:40</t>
  </si>
  <si>
    <t>2025-08-07 18:59:41</t>
  </si>
  <si>
    <t>2025-08-07 18:59:42</t>
  </si>
  <si>
    <t>2025-08-07 18:59:43</t>
  </si>
  <si>
    <t>2025-08-07 18:59:44</t>
  </si>
  <si>
    <t>2025-08-07 18:59:45</t>
  </si>
  <si>
    <t>2025-08-07 18:59:46</t>
  </si>
  <si>
    <t>2025-08-07 18:59:47</t>
  </si>
  <si>
    <t>2025-08-07 18:59:48</t>
  </si>
  <si>
    <t>2025-08-07 18:59:49</t>
  </si>
  <si>
    <t>2025-08-07 18:59:50</t>
  </si>
  <si>
    <t>2025-08-07 18:59:51</t>
  </si>
  <si>
    <t>2025-08-07 18:59:52</t>
  </si>
  <si>
    <t>2025-08-07 18:59:53</t>
  </si>
  <si>
    <t>2025-08-07 18:59:54</t>
  </si>
  <si>
    <t>2025-08-07 18:59:55</t>
  </si>
  <si>
    <t>2025-08-07 18:59:56</t>
  </si>
  <si>
    <t>2025-08-07 18:59:57</t>
  </si>
  <si>
    <t>2025-08-07 18:59:58</t>
  </si>
  <si>
    <t>2025-08-07 18:59:59</t>
  </si>
  <si>
    <t>2025-08-07 19:00:00</t>
  </si>
  <si>
    <t>2025-08-07 19:00:01</t>
  </si>
  <si>
    <t>2025-08-07 19:00:02</t>
  </si>
  <si>
    <t>2025-08-07 19:00:03</t>
  </si>
  <si>
    <t>2025-08-07 19:00:04</t>
  </si>
  <si>
    <t>2025-08-07 19:00:05</t>
  </si>
  <si>
    <t>2025-08-07 19:00:06</t>
  </si>
  <si>
    <t>2025-08-07 19:00:07</t>
  </si>
  <si>
    <t>2025-08-07 19:00:08</t>
  </si>
  <si>
    <t>2025-08-07 19:00:09</t>
  </si>
  <si>
    <t>2025-08-07 19:00:10</t>
  </si>
  <si>
    <t>2025-08-07 19:00:11</t>
  </si>
  <si>
    <t>2025-08-07 19:00:12</t>
  </si>
  <si>
    <t>2025-08-07 19:00:13</t>
  </si>
  <si>
    <t>2025-08-07 19:00:14</t>
  </si>
  <si>
    <t>2025-08-07 19:00:15</t>
  </si>
  <si>
    <t>2025-08-07 19:00:16</t>
  </si>
  <si>
    <t>2025-08-07 19:00:17</t>
  </si>
  <si>
    <t>2025-08-07 19:00:18</t>
  </si>
  <si>
    <t>2025-08-07 19:00:19</t>
  </si>
  <si>
    <t>2025-08-07 19:00:21</t>
  </si>
  <si>
    <t>2025-08-07 19:00:22</t>
  </si>
  <si>
    <t>2025-08-07 19:00:23</t>
  </si>
  <si>
    <t>2025-08-07 19:00:24</t>
  </si>
  <si>
    <t>2025-08-07 19:00:25</t>
  </si>
  <si>
    <t>2025-08-07 19:00:26</t>
  </si>
  <si>
    <t>2025-08-07 19:00:27</t>
  </si>
  <si>
    <t>2025-08-07 19:00:28</t>
  </si>
  <si>
    <t>2025-08-07 19:00:29</t>
  </si>
  <si>
    <t>2025-08-07 19:00:30</t>
  </si>
  <si>
    <t>2025-08-07 19:00:31</t>
  </si>
  <si>
    <t>2025-08-07 19:00:32</t>
  </si>
  <si>
    <t>2025-08-07 19:00:33</t>
  </si>
  <si>
    <t>2025-08-07 19:00:34</t>
  </si>
  <si>
    <t>2025-08-07 19:00:35</t>
  </si>
  <si>
    <t>2025-08-07 19:00:36</t>
  </si>
  <si>
    <t>2025-08-07 19:00:37</t>
  </si>
  <si>
    <t>2025-08-07 19:00:38</t>
  </si>
  <si>
    <t>2025-08-07 19:00:39</t>
  </si>
  <si>
    <t>2025-08-07 19:00:40</t>
  </si>
  <si>
    <t>2025-08-07 19:00:41</t>
  </si>
  <si>
    <t>2025-08-07 19:00:42</t>
  </si>
  <si>
    <t>2025-08-07 19:00:43</t>
  </si>
  <si>
    <t>2025-08-07 19:00:44</t>
  </si>
  <si>
    <t>2025-08-07 19:00:45</t>
  </si>
  <si>
    <t>2025-08-07 19:00:46</t>
  </si>
  <si>
    <t>2025-08-07 19:00:47</t>
  </si>
  <si>
    <t>2025-08-07 19:00:48</t>
  </si>
  <si>
    <t>2025-08-07 19:00:49</t>
  </si>
  <si>
    <t>2025-08-07 19:00:50</t>
  </si>
  <si>
    <t>2025-08-07 19:00:51</t>
  </si>
  <si>
    <t>2025-08-07 19:00:52</t>
  </si>
  <si>
    <t>2025-08-07 19:00:53</t>
  </si>
  <si>
    <t>2025-08-07 19:00:54</t>
  </si>
  <si>
    <t>2025-08-07 19:00:55</t>
  </si>
  <si>
    <t>2025-08-07 19:00:56</t>
  </si>
  <si>
    <t>2025-08-07 19:00:57</t>
  </si>
  <si>
    <t>2025-08-07 19:00:58</t>
  </si>
  <si>
    <t>2025-08-07 19:00:59</t>
  </si>
  <si>
    <t>2025-08-07 19:01:00</t>
  </si>
  <si>
    <t>2025-08-07 19:01:01</t>
  </si>
  <si>
    <t>2025-08-07 19:01:02</t>
  </si>
  <si>
    <t>2025-08-07 19:01:03</t>
  </si>
  <si>
    <t>2025-08-07 19:01:04</t>
  </si>
  <si>
    <t>2025-08-07 19:01:05</t>
  </si>
  <si>
    <t>2025-08-07 19:01:06</t>
  </si>
  <si>
    <t>2025-08-07 19:01:07</t>
  </si>
  <si>
    <t>2025-08-07 19:01:08</t>
  </si>
  <si>
    <t>2025-08-07 19:01:09</t>
  </si>
  <si>
    <t>2025-08-07 19:01:10</t>
  </si>
  <si>
    <t>2025-08-07 19:01:11</t>
  </si>
  <si>
    <t>2025-08-07 19:01:12</t>
  </si>
  <si>
    <t>2025-08-07 19:01:13</t>
  </si>
  <si>
    <t>2025-08-07 19:01:14</t>
  </si>
  <si>
    <t>2025-08-07 19:01:15</t>
  </si>
  <si>
    <t>2025-08-07 19:01:16</t>
  </si>
  <si>
    <t>2025-08-07 19:01:17</t>
  </si>
  <si>
    <t>2025-08-07 19:01:18</t>
  </si>
  <si>
    <t>2025-08-07 19:01:19</t>
  </si>
  <si>
    <t>2025-08-07 19:01:20</t>
  </si>
  <si>
    <t>2025-08-07 19:01:21</t>
  </si>
  <si>
    <t>2025-08-07 19:01:22</t>
  </si>
  <si>
    <t>2025-08-07 19:01:23</t>
  </si>
  <si>
    <t>2025-08-07 19:01:24</t>
  </si>
  <si>
    <t>2025-08-07 19:01:25</t>
  </si>
  <si>
    <t>2025-08-07 19:01:26</t>
  </si>
  <si>
    <t>2025-08-07 19:01:27</t>
  </si>
  <si>
    <t>2025-08-07 19:01:28</t>
  </si>
  <si>
    <t>2025-08-07 19:01:29</t>
  </si>
  <si>
    <t>2025-08-07 19:01:30</t>
  </si>
  <si>
    <t>2025-08-07 19:01:31</t>
  </si>
  <si>
    <t>2025-08-07 19:01:32</t>
  </si>
  <si>
    <t>2025-08-07 19:01:33</t>
  </si>
  <si>
    <t>2025-08-07 19:01:34</t>
  </si>
  <si>
    <t>2025-08-07 19:01:35</t>
  </si>
  <si>
    <t>2025-08-07 19:01:36</t>
  </si>
  <si>
    <t>2025-08-07 19:01:37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</si>
</sst>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U1982"/>
  <sheetViews>
    <sheetView tabSelected="1" workbookViewId="0">
      <selection activeCell="L3" sqref="A1:U1982"/>
    </sheetView>
  </sheetViews>
  <sheetFormatPr defaultColWidth="10.8203125" defaultRowHeight="15" x14ac:dyDescent="0.4"/>
  <sheetData>
    <row r="1" spans="1:2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4">
      <c r="A2" t="s">
        <v>22</v>
      </c>
      <c r="B2" t="s">
        <v>23</v>
      </c>
      <c r="C2">
        <v>3.125E-2</v>
      </c>
      <c r="D2">
        <v>0.626953125</v>
      </c>
      <c r="E2">
        <v>0.76708984375</v>
      </c>
      <c r="F2">
        <v>0</v>
      </c>
      <c r="G2">
        <v>0</v>
      </c>
      <c r="H2">
        <v>0</v>
      </c>
      <c r="I2">
        <v>39.2596435546875</v>
      </c>
      <c r="J2">
        <v>-1.8017578125</v>
      </c>
      <c r="K2">
        <v>0.68115234375</v>
      </c>
      <c r="M2">
        <v>3.125E-2</v>
      </c>
      <c r="N2">
        <v>0.626953125</v>
      </c>
      <c r="O2">
        <v>0.76708984375</v>
      </c>
      <c r="P2">
        <v>0</v>
      </c>
      <c r="Q2">
        <v>0</v>
      </c>
      <c r="R2">
        <v>0</v>
      </c>
      <c r="S2">
        <v>39.2596435546875</v>
      </c>
      <c r="T2">
        <v>-1.8017578125</v>
      </c>
      <c r="U2">
        <v>0.68115234375</v>
      </c>
    </row>
    <row r="3" spans="1:21" x14ac:dyDescent="0.4">
      <c r="A3" t="s">
        <v>32</v>
      </c>
      <c r="B3" t="s">
        <v>23</v>
      </c>
      <c r="C3">
        <v>3.125E-2</v>
      </c>
      <c r="D3">
        <v>0.62646484375</v>
      </c>
      <c r="E3">
        <v>0.7666015625</v>
      </c>
      <c r="F3">
        <v>0</v>
      </c>
      <c r="G3">
        <v>0</v>
      </c>
      <c r="H3">
        <v>0</v>
      </c>
      <c r="I3">
        <v>39.2596435546875</v>
      </c>
      <c r="J3">
        <v>-1.8017578125</v>
      </c>
      <c r="K3">
        <v>0.68115234375</v>
      </c>
      <c r="L3">
        <f>0.8*M2+0.2*C3</f>
        <v>3.125E-2</v>
      </c>
      <c r="M3">
        <v>3.125E-2</v>
      </c>
      <c r="N3">
        <v>0.62685546875000009</v>
      </c>
      <c r="O3">
        <v>0.76699218750000009</v>
      </c>
      <c r="P3">
        <v>0</v>
      </c>
      <c r="Q3">
        <v>0</v>
      </c>
      <c r="R3">
        <v>0</v>
      </c>
      <c r="S3">
        <v>39.2596435546875</v>
      </c>
      <c r="T3">
        <v>-1.8017578125</v>
      </c>
      <c r="U3">
        <v>0.68115234375</v>
      </c>
    </row>
    <row r="4" spans="1:21" x14ac:dyDescent="0.4">
      <c r="A4" t="s">
        <v>33</v>
      </c>
      <c r="B4" t="s">
        <v>23</v>
      </c>
      <c r="C4">
        <v>3.125E-2</v>
      </c>
      <c r="D4">
        <v>0.626953125</v>
      </c>
      <c r="E4">
        <v>0.767578125</v>
      </c>
      <c r="F4">
        <v>0</v>
      </c>
      <c r="G4">
        <v>0</v>
      </c>
      <c r="H4">
        <v>0</v>
      </c>
      <c r="I4">
        <v>39.2596435546875</v>
      </c>
      <c r="J4">
        <v>-1.8017578125</v>
      </c>
      <c r="K4">
        <v>0.68115234375</v>
      </c>
      <c r="L4">
        <f t="shared" ref="L4:L31" si="0">0.8*M3+0.2*C4</f>
        <v>3.125E-2</v>
      </c>
      <c r="M4">
        <v>3.125E-2</v>
      </c>
      <c r="N4">
        <v>0.62687500000000007</v>
      </c>
      <c r="O4">
        <v>0.7671093750000002</v>
      </c>
      <c r="P4">
        <v>0</v>
      </c>
      <c r="Q4">
        <v>0</v>
      </c>
      <c r="R4">
        <v>0</v>
      </c>
      <c r="S4">
        <v>39.2596435546875</v>
      </c>
      <c r="T4">
        <v>-1.8017578125</v>
      </c>
      <c r="U4">
        <v>0.68115234375</v>
      </c>
    </row>
    <row r="5" spans="1:21" x14ac:dyDescent="0.4">
      <c r="A5" t="s">
        <v>34</v>
      </c>
      <c r="B5" t="s">
        <v>23</v>
      </c>
      <c r="C5">
        <v>3.125E-2</v>
      </c>
      <c r="D5">
        <v>0.626953125</v>
      </c>
      <c r="E5">
        <v>0.7666015625</v>
      </c>
      <c r="F5">
        <v>0</v>
      </c>
      <c r="G5">
        <v>0</v>
      </c>
      <c r="H5">
        <v>0</v>
      </c>
      <c r="I5">
        <v>39.2596435546875</v>
      </c>
      <c r="J5">
        <v>-1.8017578125</v>
      </c>
      <c r="K5">
        <v>0.68115234375</v>
      </c>
      <c r="L5">
        <f t="shared" si="0"/>
        <v>3.125E-2</v>
      </c>
      <c r="M5">
        <v>3.125E-2</v>
      </c>
      <c r="N5">
        <v>0.62689062500000003</v>
      </c>
      <c r="O5">
        <v>0.76700781250000016</v>
      </c>
      <c r="P5">
        <v>0</v>
      </c>
      <c r="Q5">
        <v>0</v>
      </c>
      <c r="R5">
        <v>0</v>
      </c>
      <c r="S5">
        <v>39.2596435546875</v>
      </c>
      <c r="T5">
        <v>-1.8017578125</v>
      </c>
      <c r="U5">
        <v>0.68115234375</v>
      </c>
    </row>
    <row r="6" spans="1:21" x14ac:dyDescent="0.4">
      <c r="A6" t="s">
        <v>35</v>
      </c>
      <c r="B6" t="s">
        <v>23</v>
      </c>
      <c r="C6">
        <v>3.125E-2</v>
      </c>
      <c r="D6">
        <v>0.626953125</v>
      </c>
      <c r="E6">
        <v>0.76708984375</v>
      </c>
      <c r="F6">
        <v>0</v>
      </c>
      <c r="G6">
        <v>0</v>
      </c>
      <c r="H6">
        <v>0</v>
      </c>
      <c r="I6">
        <v>39.2596435546875</v>
      </c>
      <c r="J6">
        <v>-1.8017578125</v>
      </c>
      <c r="K6">
        <v>0.68115234375</v>
      </c>
      <c r="L6">
        <f t="shared" si="0"/>
        <v>3.125E-2</v>
      </c>
      <c r="M6">
        <v>3.125E-2</v>
      </c>
      <c r="N6">
        <v>0.62690312500000001</v>
      </c>
      <c r="O6">
        <v>0.76702421875000015</v>
      </c>
      <c r="P6">
        <v>0</v>
      </c>
      <c r="Q6">
        <v>0</v>
      </c>
      <c r="R6">
        <v>0</v>
      </c>
      <c r="S6">
        <v>39.2596435546875</v>
      </c>
      <c r="T6">
        <v>-1.8017578125</v>
      </c>
      <c r="U6">
        <v>0.68115234375</v>
      </c>
    </row>
    <row r="7" spans="1:21" x14ac:dyDescent="0.4">
      <c r="A7" t="s">
        <v>36</v>
      </c>
      <c r="B7" t="s">
        <v>23</v>
      </c>
      <c r="C7">
        <v>3.076171875E-2</v>
      </c>
      <c r="D7">
        <v>0.62646484375</v>
      </c>
      <c r="E7">
        <v>0.767578125</v>
      </c>
      <c r="F7">
        <v>0</v>
      </c>
      <c r="G7">
        <v>0</v>
      </c>
      <c r="H7">
        <v>0</v>
      </c>
      <c r="I7">
        <v>39.2596435546875</v>
      </c>
      <c r="J7">
        <v>-1.8017578125</v>
      </c>
      <c r="K7">
        <v>0.68115234375</v>
      </c>
      <c r="L7">
        <f t="shared" si="0"/>
        <v>3.1152343750000002E-2</v>
      </c>
      <c r="M7">
        <v>3.1152343750000002E-2</v>
      </c>
      <c r="N7">
        <v>0.62681546875000005</v>
      </c>
      <c r="O7">
        <v>0.76713500000000023</v>
      </c>
      <c r="P7">
        <v>0</v>
      </c>
      <c r="Q7">
        <v>0</v>
      </c>
      <c r="R7">
        <v>0</v>
      </c>
      <c r="S7">
        <v>39.2596435546875</v>
      </c>
      <c r="T7">
        <v>-1.8017578125</v>
      </c>
      <c r="U7">
        <v>0.68115234375</v>
      </c>
    </row>
    <row r="8" spans="1:21" x14ac:dyDescent="0.4">
      <c r="A8" t="s">
        <v>37</v>
      </c>
      <c r="B8" t="s">
        <v>23</v>
      </c>
      <c r="C8">
        <v>3.076171875E-2</v>
      </c>
      <c r="D8">
        <v>0.626953125</v>
      </c>
      <c r="E8">
        <v>0.767578125</v>
      </c>
      <c r="F8">
        <v>0</v>
      </c>
      <c r="G8">
        <v>0</v>
      </c>
      <c r="H8">
        <v>0</v>
      </c>
      <c r="I8">
        <v>39.2596435546875</v>
      </c>
      <c r="J8">
        <v>-1.8017578125</v>
      </c>
      <c r="K8">
        <v>0.68115234375</v>
      </c>
      <c r="L8">
        <f t="shared" si="0"/>
        <v>3.1074218750000004E-2</v>
      </c>
      <c r="M8">
        <v>3.1074218750000004E-2</v>
      </c>
      <c r="N8">
        <v>0.62684300000000004</v>
      </c>
      <c r="O8">
        <v>0.7672236250000003</v>
      </c>
      <c r="P8">
        <v>0</v>
      </c>
      <c r="Q8">
        <v>0</v>
      </c>
      <c r="R8">
        <v>0</v>
      </c>
      <c r="S8">
        <v>39.2596435546875</v>
      </c>
      <c r="T8">
        <v>-1.8017578125</v>
      </c>
      <c r="U8">
        <v>0.68115234375</v>
      </c>
    </row>
    <row r="9" spans="1:21" x14ac:dyDescent="0.4">
      <c r="A9" t="s">
        <v>38</v>
      </c>
      <c r="B9" t="s">
        <v>23</v>
      </c>
      <c r="C9">
        <v>3.125E-2</v>
      </c>
      <c r="D9">
        <v>0.62646484375</v>
      </c>
      <c r="E9">
        <v>0.76708984375</v>
      </c>
      <c r="F9">
        <v>0</v>
      </c>
      <c r="G9">
        <v>0</v>
      </c>
      <c r="H9">
        <v>0</v>
      </c>
      <c r="I9">
        <v>39.2596435546875</v>
      </c>
      <c r="J9">
        <v>-1.8017578125</v>
      </c>
      <c r="K9">
        <v>0.68115234375</v>
      </c>
      <c r="L9">
        <f t="shared" si="0"/>
        <v>3.1109375000000002E-2</v>
      </c>
      <c r="M9">
        <v>3.1109375000000002E-2</v>
      </c>
      <c r="N9">
        <v>0.62676736875000016</v>
      </c>
      <c r="O9">
        <v>0.76719686875000026</v>
      </c>
      <c r="P9">
        <v>0</v>
      </c>
      <c r="Q9">
        <v>0</v>
      </c>
      <c r="R9">
        <v>0</v>
      </c>
      <c r="S9">
        <v>39.2596435546875</v>
      </c>
      <c r="T9">
        <v>-1.8017578125</v>
      </c>
      <c r="U9">
        <v>0.68115234375</v>
      </c>
    </row>
    <row r="10" spans="1:21" x14ac:dyDescent="0.4">
      <c r="A10" t="s">
        <v>39</v>
      </c>
      <c r="B10" t="s">
        <v>23</v>
      </c>
      <c r="C10">
        <v>3.076171875E-2</v>
      </c>
      <c r="D10">
        <v>0.62744140625</v>
      </c>
      <c r="E10">
        <v>0.76708984375</v>
      </c>
      <c r="F10">
        <v>0</v>
      </c>
      <c r="G10">
        <v>0</v>
      </c>
      <c r="H10">
        <v>0</v>
      </c>
      <c r="I10">
        <v>39.2596435546875</v>
      </c>
      <c r="J10">
        <v>-1.8017578125</v>
      </c>
      <c r="K10">
        <v>0.68115234375</v>
      </c>
      <c r="L10">
        <f t="shared" si="0"/>
        <v>3.1039843750000004E-2</v>
      </c>
      <c r="M10">
        <v>3.1039843750000004E-2</v>
      </c>
      <c r="N10">
        <v>0.62690217625000011</v>
      </c>
      <c r="O10">
        <v>0.76717546375000023</v>
      </c>
      <c r="P10">
        <v>0</v>
      </c>
      <c r="Q10">
        <v>0</v>
      </c>
      <c r="R10">
        <v>0</v>
      </c>
      <c r="S10">
        <v>39.2596435546875</v>
      </c>
      <c r="T10">
        <v>-1.8017578125</v>
      </c>
      <c r="U10">
        <v>0.68115234375</v>
      </c>
    </row>
    <row r="11" spans="1:21" x14ac:dyDescent="0.4">
      <c r="A11" t="s">
        <v>40</v>
      </c>
      <c r="B11" t="s">
        <v>23</v>
      </c>
      <c r="C11">
        <v>3.125E-2</v>
      </c>
      <c r="D11">
        <v>0.62646484375</v>
      </c>
      <c r="E11">
        <v>0.76708984375</v>
      </c>
      <c r="F11">
        <v>0</v>
      </c>
      <c r="G11">
        <v>0</v>
      </c>
      <c r="H11">
        <v>0</v>
      </c>
      <c r="I11">
        <v>39.254150390625</v>
      </c>
      <c r="J11">
        <v>-1.8017578125</v>
      </c>
      <c r="K11">
        <v>0.68115234375</v>
      </c>
      <c r="L11">
        <f t="shared" si="0"/>
        <v>3.1081875000000002E-2</v>
      </c>
      <c r="M11">
        <v>3.1081875000000002E-2</v>
      </c>
      <c r="N11">
        <v>0.62681470975000009</v>
      </c>
      <c r="O11">
        <v>0.76715833975000025</v>
      </c>
      <c r="P11">
        <v>0</v>
      </c>
      <c r="Q11">
        <v>0</v>
      </c>
      <c r="R11">
        <v>0</v>
      </c>
      <c r="S11">
        <v>39.258544921875</v>
      </c>
      <c r="T11">
        <v>-1.8017578125</v>
      </c>
      <c r="U11">
        <v>0.68115234375</v>
      </c>
    </row>
    <row r="12" spans="1:21" x14ac:dyDescent="0.4">
      <c r="A12" t="s">
        <v>41</v>
      </c>
      <c r="B12" t="s">
        <v>23</v>
      </c>
      <c r="C12">
        <v>3.125E-2</v>
      </c>
      <c r="D12">
        <v>0.626953125</v>
      </c>
      <c r="E12">
        <v>0.76708984375</v>
      </c>
      <c r="F12">
        <v>0</v>
      </c>
      <c r="G12">
        <v>0</v>
      </c>
      <c r="H12">
        <v>0</v>
      </c>
      <c r="I12">
        <v>39.2596435546875</v>
      </c>
      <c r="J12">
        <v>-1.8017578125</v>
      </c>
      <c r="K12">
        <v>0.68115234375</v>
      </c>
      <c r="L12">
        <f t="shared" si="0"/>
        <v>3.1115500000000004E-2</v>
      </c>
      <c r="M12">
        <v>3.1115500000000004E-2</v>
      </c>
      <c r="N12">
        <v>0.62684239280000009</v>
      </c>
      <c r="O12">
        <v>0.76714464055000031</v>
      </c>
      <c r="P12">
        <v>0</v>
      </c>
      <c r="Q12">
        <v>0</v>
      </c>
      <c r="R12">
        <v>0</v>
      </c>
      <c r="S12">
        <v>39.258764648437506</v>
      </c>
      <c r="T12">
        <v>-1.8017578125</v>
      </c>
      <c r="U12">
        <v>0.68115234375</v>
      </c>
    </row>
    <row r="13" spans="1:21" x14ac:dyDescent="0.4">
      <c r="A13" t="s">
        <v>42</v>
      </c>
      <c r="B13" t="s">
        <v>23</v>
      </c>
      <c r="C13">
        <v>3.076171875E-2</v>
      </c>
      <c r="D13">
        <v>0.626953125</v>
      </c>
      <c r="E13">
        <v>0.76708984375</v>
      </c>
      <c r="F13">
        <v>0</v>
      </c>
      <c r="G13">
        <v>0</v>
      </c>
      <c r="H13">
        <v>0</v>
      </c>
      <c r="I13">
        <v>39.2596435546875</v>
      </c>
      <c r="J13">
        <v>-1.8017578125</v>
      </c>
      <c r="K13">
        <v>0.68115234375</v>
      </c>
      <c r="L13">
        <f t="shared" si="0"/>
        <v>3.1044743750000006E-2</v>
      </c>
      <c r="M13">
        <v>3.1044743750000006E-2</v>
      </c>
      <c r="N13">
        <v>0.62686453924000007</v>
      </c>
      <c r="O13">
        <v>0.76713368119000036</v>
      </c>
      <c r="P13">
        <v>0</v>
      </c>
      <c r="Q13">
        <v>0</v>
      </c>
      <c r="R13">
        <v>0</v>
      </c>
      <c r="S13">
        <v>39.258940429687506</v>
      </c>
      <c r="T13">
        <v>-1.8017578125</v>
      </c>
      <c r="U13">
        <v>0.68115234375</v>
      </c>
    </row>
    <row r="14" spans="1:21" x14ac:dyDescent="0.4">
      <c r="A14" t="s">
        <v>43</v>
      </c>
      <c r="B14" t="s">
        <v>23</v>
      </c>
      <c r="C14">
        <v>3.125E-2</v>
      </c>
      <c r="D14">
        <v>0.626953125</v>
      </c>
      <c r="E14">
        <v>0.7666015625</v>
      </c>
      <c r="F14">
        <v>0</v>
      </c>
      <c r="G14">
        <v>0</v>
      </c>
      <c r="H14">
        <v>0</v>
      </c>
      <c r="I14">
        <v>39.2596435546875</v>
      </c>
      <c r="J14">
        <v>-1.8017578125</v>
      </c>
      <c r="K14">
        <v>0.68115234375</v>
      </c>
      <c r="L14">
        <f t="shared" si="0"/>
        <v>3.1085795000000006E-2</v>
      </c>
      <c r="M14">
        <v>3.1085795000000006E-2</v>
      </c>
      <c r="N14">
        <v>0.62688225639200001</v>
      </c>
      <c r="O14">
        <v>0.76702725745200029</v>
      </c>
      <c r="P14">
        <v>0</v>
      </c>
      <c r="Q14">
        <v>0</v>
      </c>
      <c r="R14">
        <v>0</v>
      </c>
      <c r="S14">
        <v>39.259081054687506</v>
      </c>
      <c r="T14">
        <v>-1.8017578125</v>
      </c>
      <c r="U14">
        <v>0.68115234375</v>
      </c>
    </row>
    <row r="15" spans="1:21" x14ac:dyDescent="0.4">
      <c r="A15" t="s">
        <v>44</v>
      </c>
      <c r="B15" t="s">
        <v>23</v>
      </c>
      <c r="C15">
        <v>3.125E-2</v>
      </c>
      <c r="D15">
        <v>0.626953125</v>
      </c>
      <c r="E15">
        <v>0.767578125</v>
      </c>
      <c r="F15">
        <v>0</v>
      </c>
      <c r="G15">
        <v>0</v>
      </c>
      <c r="H15">
        <v>0</v>
      </c>
      <c r="I15">
        <v>39.2596435546875</v>
      </c>
      <c r="J15">
        <v>-1.8017578125</v>
      </c>
      <c r="K15">
        <v>0.68115234375</v>
      </c>
      <c r="L15">
        <f t="shared" si="0"/>
        <v>3.1118636000000005E-2</v>
      </c>
      <c r="M15">
        <v>3.1118636000000005E-2</v>
      </c>
      <c r="N15">
        <v>0.62689643011359997</v>
      </c>
      <c r="O15">
        <v>0.76713743096160036</v>
      </c>
      <c r="P15">
        <v>0</v>
      </c>
      <c r="Q15">
        <v>0</v>
      </c>
      <c r="R15">
        <v>0</v>
      </c>
      <c r="S15">
        <v>39.259193554687506</v>
      </c>
      <c r="T15">
        <v>-1.8017578125</v>
      </c>
      <c r="U15">
        <v>0.68115234375</v>
      </c>
    </row>
    <row r="16" spans="1:21" x14ac:dyDescent="0.4">
      <c r="A16" t="s">
        <v>45</v>
      </c>
      <c r="B16" t="s">
        <v>23</v>
      </c>
      <c r="C16">
        <v>3.125E-2</v>
      </c>
      <c r="D16">
        <v>0.62646484375</v>
      </c>
      <c r="E16">
        <v>0.76708984375</v>
      </c>
      <c r="F16">
        <v>0</v>
      </c>
      <c r="G16">
        <v>0</v>
      </c>
      <c r="H16">
        <v>0</v>
      </c>
      <c r="I16">
        <v>39.2596435546875</v>
      </c>
      <c r="J16">
        <v>-1.8017578125</v>
      </c>
      <c r="K16">
        <v>0.68115234375</v>
      </c>
      <c r="L16">
        <f t="shared" si="0"/>
        <v>3.1144908800000003E-2</v>
      </c>
      <c r="M16">
        <v>3.1144908800000003E-2</v>
      </c>
      <c r="N16">
        <v>0.62681011284088006</v>
      </c>
      <c r="O16">
        <v>0.76712791351928034</v>
      </c>
      <c r="P16">
        <v>0</v>
      </c>
      <c r="Q16">
        <v>0</v>
      </c>
      <c r="R16">
        <v>0</v>
      </c>
      <c r="S16">
        <v>39.259283554687507</v>
      </c>
      <c r="T16">
        <v>-1.8017578125</v>
      </c>
      <c r="U16">
        <v>0.68115234375</v>
      </c>
    </row>
    <row r="17" spans="1:21" x14ac:dyDescent="0.4">
      <c r="A17" t="s">
        <v>46</v>
      </c>
      <c r="B17" t="s">
        <v>23</v>
      </c>
      <c r="C17">
        <v>3.076171875E-2</v>
      </c>
      <c r="D17">
        <v>0.626953125</v>
      </c>
      <c r="E17">
        <v>0.76708984375</v>
      </c>
      <c r="F17">
        <v>0</v>
      </c>
      <c r="G17">
        <v>0</v>
      </c>
      <c r="H17">
        <v>0</v>
      </c>
      <c r="I17">
        <v>39.26513671875</v>
      </c>
      <c r="J17">
        <v>-1.8017578125</v>
      </c>
      <c r="K17">
        <v>0.68115234375</v>
      </c>
      <c r="L17">
        <f t="shared" si="0"/>
        <v>3.1068270790000005E-2</v>
      </c>
      <c r="M17">
        <v>3.1068270790000005E-2</v>
      </c>
      <c r="N17">
        <v>0.62683871527270407</v>
      </c>
      <c r="O17">
        <v>0.76712029956542438</v>
      </c>
      <c r="P17">
        <v>0</v>
      </c>
      <c r="Q17">
        <v>0</v>
      </c>
      <c r="R17">
        <v>0</v>
      </c>
      <c r="S17">
        <v>39.260454187500002</v>
      </c>
      <c r="T17">
        <v>-1.8017578125</v>
      </c>
      <c r="U17">
        <v>0.68115234375</v>
      </c>
    </row>
    <row r="18" spans="1:21" x14ac:dyDescent="0.4">
      <c r="A18" t="s">
        <v>47</v>
      </c>
      <c r="B18" t="s">
        <v>23</v>
      </c>
      <c r="C18">
        <v>3.076171875E-2</v>
      </c>
      <c r="D18">
        <v>0.62744140625</v>
      </c>
      <c r="E18">
        <v>0.7666015625</v>
      </c>
      <c r="F18">
        <v>0</v>
      </c>
      <c r="G18">
        <v>0</v>
      </c>
      <c r="H18">
        <v>0</v>
      </c>
      <c r="I18">
        <v>39.26513671875</v>
      </c>
      <c r="J18">
        <v>-1.8017578125</v>
      </c>
      <c r="K18">
        <v>0.68115234375</v>
      </c>
      <c r="L18">
        <f t="shared" si="0"/>
        <v>3.1006960382000005E-2</v>
      </c>
      <c r="M18">
        <v>3.1006960382000005E-2</v>
      </c>
      <c r="N18">
        <v>0.62695925346816328</v>
      </c>
      <c r="O18">
        <v>0.76701655215233955</v>
      </c>
      <c r="P18">
        <v>0</v>
      </c>
      <c r="Q18">
        <v>0</v>
      </c>
      <c r="R18">
        <v>0</v>
      </c>
      <c r="S18">
        <v>39.261390693750002</v>
      </c>
      <c r="T18">
        <v>-1.8017578125</v>
      </c>
      <c r="U18">
        <v>0.68115234375</v>
      </c>
    </row>
    <row r="19" spans="1:21" x14ac:dyDescent="0.4">
      <c r="A19" t="s">
        <v>48</v>
      </c>
      <c r="B19" t="s">
        <v>23</v>
      </c>
      <c r="C19">
        <v>3.125E-2</v>
      </c>
      <c r="D19">
        <v>0.626953125</v>
      </c>
      <c r="E19">
        <v>0.76708984375</v>
      </c>
      <c r="F19">
        <v>0</v>
      </c>
      <c r="G19">
        <v>0</v>
      </c>
      <c r="H19">
        <v>0</v>
      </c>
      <c r="I19">
        <v>39.2596435546875</v>
      </c>
      <c r="J19">
        <v>-1.8017578125</v>
      </c>
      <c r="K19">
        <v>0.68115234375</v>
      </c>
      <c r="L19">
        <f t="shared" si="0"/>
        <v>3.1055568305600002E-2</v>
      </c>
      <c r="M19">
        <v>3.1055568305600002E-2</v>
      </c>
      <c r="N19">
        <v>0.62695802777453058</v>
      </c>
      <c r="O19">
        <v>0.76703121047187173</v>
      </c>
      <c r="P19">
        <v>0</v>
      </c>
      <c r="Q19">
        <v>0</v>
      </c>
      <c r="R19">
        <v>0</v>
      </c>
      <c r="S19">
        <v>39.261041265937507</v>
      </c>
      <c r="T19">
        <v>-1.8017578125</v>
      </c>
      <c r="U19">
        <v>0.68115234375</v>
      </c>
    </row>
    <row r="20" spans="1:21" x14ac:dyDescent="0.4">
      <c r="A20" t="s">
        <v>49</v>
      </c>
      <c r="B20" t="s">
        <v>23</v>
      </c>
      <c r="C20">
        <v>3.125E-2</v>
      </c>
      <c r="D20">
        <v>0.62646484375</v>
      </c>
      <c r="E20">
        <v>0.76708984375</v>
      </c>
      <c r="F20">
        <v>0</v>
      </c>
      <c r="G20">
        <v>0</v>
      </c>
      <c r="H20">
        <v>0</v>
      </c>
      <c r="I20">
        <v>39.2596435546875</v>
      </c>
      <c r="J20">
        <v>-1.8017578125</v>
      </c>
      <c r="K20">
        <v>0.68115234375</v>
      </c>
      <c r="L20">
        <f t="shared" si="0"/>
        <v>3.1094454644480005E-2</v>
      </c>
      <c r="M20">
        <v>3.1094454644480005E-2</v>
      </c>
      <c r="N20">
        <v>0.62685939096962451</v>
      </c>
      <c r="O20">
        <v>0.76704293712749749</v>
      </c>
      <c r="P20">
        <v>0</v>
      </c>
      <c r="Q20">
        <v>0</v>
      </c>
      <c r="R20">
        <v>0</v>
      </c>
      <c r="S20">
        <v>39.260761723687509</v>
      </c>
      <c r="T20">
        <v>-1.8017578125</v>
      </c>
      <c r="U20">
        <v>0.68115234375</v>
      </c>
    </row>
    <row r="21" spans="1:21" x14ac:dyDescent="0.4">
      <c r="A21" t="s">
        <v>50</v>
      </c>
      <c r="B21" t="s">
        <v>23</v>
      </c>
      <c r="C21">
        <v>3.076171875E-2</v>
      </c>
      <c r="D21">
        <v>0.626953125</v>
      </c>
      <c r="E21">
        <v>0.76708984375</v>
      </c>
      <c r="F21">
        <v>0</v>
      </c>
      <c r="G21">
        <v>0</v>
      </c>
      <c r="H21">
        <v>0</v>
      </c>
      <c r="I21">
        <v>39.2596435546875</v>
      </c>
      <c r="J21">
        <v>-1.8017578125</v>
      </c>
      <c r="K21">
        <v>0.68115234375</v>
      </c>
      <c r="L21">
        <f t="shared" si="0"/>
        <v>3.1027907465584006E-2</v>
      </c>
      <c r="M21">
        <v>3.1027907465584006E-2</v>
      </c>
      <c r="N21">
        <v>0.62687813777569956</v>
      </c>
      <c r="O21">
        <v>0.76705231845199806</v>
      </c>
      <c r="P21">
        <v>0</v>
      </c>
      <c r="Q21">
        <v>0</v>
      </c>
      <c r="R21">
        <v>0</v>
      </c>
      <c r="S21">
        <v>39.260538089887504</v>
      </c>
      <c r="T21">
        <v>-1.8017578125</v>
      </c>
      <c r="U21">
        <v>0.68115234375</v>
      </c>
    </row>
    <row r="22" spans="1:21" x14ac:dyDescent="0.4">
      <c r="A22" t="s">
        <v>51</v>
      </c>
      <c r="B22" t="s">
        <v>23</v>
      </c>
      <c r="C22">
        <v>3.076171875E-2</v>
      </c>
      <c r="D22">
        <v>0.62646484375</v>
      </c>
      <c r="E22">
        <v>0.767578125</v>
      </c>
      <c r="F22">
        <v>0</v>
      </c>
      <c r="G22">
        <v>0</v>
      </c>
      <c r="H22">
        <v>0</v>
      </c>
      <c r="I22">
        <v>39.2596435546875</v>
      </c>
      <c r="J22">
        <v>-1.8017578125</v>
      </c>
      <c r="K22">
        <v>0.68115234375</v>
      </c>
      <c r="L22">
        <f t="shared" si="0"/>
        <v>3.0974669722467207E-2</v>
      </c>
      <c r="M22">
        <v>3.0974669722467207E-2</v>
      </c>
      <c r="N22">
        <v>0.62679547897055965</v>
      </c>
      <c r="O22">
        <v>0.76715747976159854</v>
      </c>
      <c r="P22">
        <v>0</v>
      </c>
      <c r="Q22">
        <v>0</v>
      </c>
      <c r="R22">
        <v>0</v>
      </c>
      <c r="S22">
        <v>39.260359182847509</v>
      </c>
      <c r="T22">
        <v>-1.8017578125</v>
      </c>
      <c r="U22">
        <v>0.68115234375</v>
      </c>
    </row>
    <row r="23" spans="1:21" x14ac:dyDescent="0.4">
      <c r="A23" t="s">
        <v>52</v>
      </c>
      <c r="B23" t="s">
        <v>23</v>
      </c>
      <c r="C23">
        <v>3.125E-2</v>
      </c>
      <c r="D23">
        <v>0.62646484375</v>
      </c>
      <c r="E23">
        <v>0.7666015625</v>
      </c>
      <c r="F23">
        <v>0</v>
      </c>
      <c r="G23">
        <v>0</v>
      </c>
      <c r="H23">
        <v>0</v>
      </c>
      <c r="I23">
        <v>39.2596435546875</v>
      </c>
      <c r="J23">
        <v>-1.8017578125</v>
      </c>
      <c r="K23">
        <v>0.68115234375</v>
      </c>
      <c r="L23">
        <f t="shared" si="0"/>
        <v>3.1029735777973765E-2</v>
      </c>
      <c r="M23">
        <v>3.1029735777973765E-2</v>
      </c>
      <c r="N23">
        <v>0.62672935192644785</v>
      </c>
      <c r="O23">
        <v>0.7670462963092789</v>
      </c>
      <c r="P23">
        <v>0</v>
      </c>
      <c r="Q23">
        <v>0</v>
      </c>
      <c r="R23">
        <v>0</v>
      </c>
      <c r="S23">
        <v>39.260216057215509</v>
      </c>
      <c r="T23">
        <v>-1.8017578125</v>
      </c>
      <c r="U23">
        <v>0.68115234375</v>
      </c>
    </row>
    <row r="24" spans="1:21" x14ac:dyDescent="0.4">
      <c r="A24" t="s">
        <v>53</v>
      </c>
      <c r="B24" t="s">
        <v>23</v>
      </c>
      <c r="C24">
        <v>3.076171875E-2</v>
      </c>
      <c r="D24">
        <v>0.626953125</v>
      </c>
      <c r="E24">
        <v>0.7666015625</v>
      </c>
      <c r="F24">
        <v>0</v>
      </c>
      <c r="G24">
        <v>0</v>
      </c>
      <c r="H24">
        <v>0</v>
      </c>
      <c r="I24">
        <v>39.2596435546875</v>
      </c>
      <c r="J24">
        <v>-1.8017578125</v>
      </c>
      <c r="K24">
        <v>0.68115234375</v>
      </c>
      <c r="L24">
        <f t="shared" si="0"/>
        <v>3.0976132372379013E-2</v>
      </c>
      <c r="M24">
        <v>3.0976132372379013E-2</v>
      </c>
      <c r="N24">
        <v>0.62677410654115828</v>
      </c>
      <c r="O24">
        <v>0.76695734954742312</v>
      </c>
      <c r="P24">
        <v>0</v>
      </c>
      <c r="Q24">
        <v>0</v>
      </c>
      <c r="R24">
        <v>0</v>
      </c>
      <c r="S24">
        <v>39.260101556709913</v>
      </c>
      <c r="T24">
        <v>-1.8017578125</v>
      </c>
      <c r="U24">
        <v>0.68115234375</v>
      </c>
    </row>
    <row r="25" spans="1:21" x14ac:dyDescent="0.4">
      <c r="A25" t="s">
        <v>54</v>
      </c>
      <c r="B25" t="s">
        <v>23</v>
      </c>
      <c r="C25">
        <v>3.076171875E-2</v>
      </c>
      <c r="D25">
        <v>0.62646484375</v>
      </c>
      <c r="E25">
        <v>0.767578125</v>
      </c>
      <c r="F25">
        <v>0</v>
      </c>
      <c r="G25">
        <v>0</v>
      </c>
      <c r="H25">
        <v>0</v>
      </c>
      <c r="I25">
        <v>39.2596435546875</v>
      </c>
      <c r="J25">
        <v>-1.8017578125</v>
      </c>
      <c r="K25">
        <v>0.68115234375</v>
      </c>
      <c r="L25">
        <f t="shared" si="0"/>
        <v>3.0933249647903213E-2</v>
      </c>
      <c r="M25">
        <v>3.0933249647903213E-2</v>
      </c>
      <c r="N25">
        <v>0.62671225398292663</v>
      </c>
      <c r="O25">
        <v>0.76708150463793856</v>
      </c>
      <c r="P25">
        <v>0</v>
      </c>
      <c r="Q25">
        <v>0</v>
      </c>
      <c r="R25">
        <v>0</v>
      </c>
      <c r="S25">
        <v>39.260009956305431</v>
      </c>
      <c r="T25">
        <v>-1.8017578125</v>
      </c>
      <c r="U25">
        <v>0.68115234375</v>
      </c>
    </row>
    <row r="26" spans="1:21" x14ac:dyDescent="0.4">
      <c r="A26" t="s">
        <v>55</v>
      </c>
      <c r="B26" t="s">
        <v>23</v>
      </c>
      <c r="C26">
        <v>3.125E-2</v>
      </c>
      <c r="D26">
        <v>0.62646484375</v>
      </c>
      <c r="E26">
        <v>0.76708984375</v>
      </c>
      <c r="F26">
        <v>0</v>
      </c>
      <c r="G26">
        <v>0</v>
      </c>
      <c r="H26">
        <v>0</v>
      </c>
      <c r="I26">
        <v>39.2596435546875</v>
      </c>
      <c r="J26">
        <v>-1.8017578125</v>
      </c>
      <c r="K26">
        <v>0.68115234375</v>
      </c>
      <c r="L26">
        <f t="shared" si="0"/>
        <v>3.0996599718322575E-2</v>
      </c>
      <c r="M26">
        <v>3.0996599718322575E-2</v>
      </c>
      <c r="N26">
        <v>0.62666277193634135</v>
      </c>
      <c r="O26">
        <v>0.76708317246035096</v>
      </c>
      <c r="P26">
        <v>0</v>
      </c>
      <c r="Q26">
        <v>0</v>
      </c>
      <c r="R26">
        <v>0</v>
      </c>
      <c r="S26">
        <v>39.259936675981848</v>
      </c>
      <c r="T26">
        <v>-1.8017578125</v>
      </c>
      <c r="U26">
        <v>0.68115234375</v>
      </c>
    </row>
    <row r="27" spans="1:21" x14ac:dyDescent="0.4">
      <c r="A27" t="s">
        <v>56</v>
      </c>
      <c r="B27" t="s">
        <v>23</v>
      </c>
      <c r="C27">
        <v>3.125E-2</v>
      </c>
      <c r="D27">
        <v>0.62646484375</v>
      </c>
      <c r="E27">
        <v>0.76708984375</v>
      </c>
      <c r="F27">
        <v>0</v>
      </c>
      <c r="G27">
        <v>0</v>
      </c>
      <c r="H27">
        <v>0</v>
      </c>
      <c r="I27">
        <v>39.2596435546875</v>
      </c>
      <c r="J27">
        <v>-1.8017578125</v>
      </c>
      <c r="K27">
        <v>0.68115234375</v>
      </c>
      <c r="L27">
        <f t="shared" si="0"/>
        <v>3.1047279774658064E-2</v>
      </c>
      <c r="M27">
        <v>3.1047279774658064E-2</v>
      </c>
      <c r="N27">
        <v>0.62662318629907321</v>
      </c>
      <c r="O27">
        <v>0.76708450671828088</v>
      </c>
      <c r="P27">
        <v>0</v>
      </c>
      <c r="Q27">
        <v>0</v>
      </c>
      <c r="R27">
        <v>0</v>
      </c>
      <c r="S27">
        <v>39.259878051722978</v>
      </c>
      <c r="T27">
        <v>-1.8017578125</v>
      </c>
      <c r="U27">
        <v>0.68115234375</v>
      </c>
    </row>
    <row r="28" spans="1:21" x14ac:dyDescent="0.4">
      <c r="A28" t="s">
        <v>57</v>
      </c>
      <c r="B28" t="s">
        <v>23</v>
      </c>
      <c r="C28">
        <v>3.076171875E-2</v>
      </c>
      <c r="D28">
        <v>0.62744140625</v>
      </c>
      <c r="E28">
        <v>0.76708984375</v>
      </c>
      <c r="F28">
        <v>0</v>
      </c>
      <c r="G28">
        <v>0</v>
      </c>
      <c r="H28">
        <v>0</v>
      </c>
      <c r="I28">
        <v>39.2596435546875</v>
      </c>
      <c r="J28">
        <v>-1.8017578125</v>
      </c>
      <c r="K28">
        <v>0.68115234375</v>
      </c>
      <c r="L28">
        <f t="shared" si="0"/>
        <v>3.0990167569726453E-2</v>
      </c>
      <c r="M28">
        <v>3.0990167569726453E-2</v>
      </c>
      <c r="N28">
        <v>0.62678683028925863</v>
      </c>
      <c r="O28">
        <v>0.76708557412462475</v>
      </c>
      <c r="P28">
        <v>0</v>
      </c>
      <c r="Q28">
        <v>0</v>
      </c>
      <c r="R28">
        <v>0</v>
      </c>
      <c r="S28">
        <v>39.259831152315883</v>
      </c>
      <c r="T28">
        <v>-1.8017578125</v>
      </c>
      <c r="U28">
        <v>0.68115234375</v>
      </c>
    </row>
    <row r="29" spans="1:21" x14ac:dyDescent="0.4">
      <c r="A29" t="s">
        <v>58</v>
      </c>
      <c r="B29" t="s">
        <v>23</v>
      </c>
      <c r="C29">
        <v>3.125E-2</v>
      </c>
      <c r="D29">
        <v>0.62744140625</v>
      </c>
      <c r="E29">
        <v>0.76708984375</v>
      </c>
      <c r="F29">
        <v>0</v>
      </c>
      <c r="G29">
        <v>0</v>
      </c>
      <c r="H29">
        <v>0</v>
      </c>
      <c r="I29">
        <v>39.2596435546875</v>
      </c>
      <c r="J29">
        <v>-1.8017578125</v>
      </c>
      <c r="K29">
        <v>0.68115234375</v>
      </c>
      <c r="L29">
        <f t="shared" si="0"/>
        <v>3.1042134055781163E-2</v>
      </c>
      <c r="M29">
        <v>3.1042134055781163E-2</v>
      </c>
      <c r="N29">
        <v>0.62691774548140689</v>
      </c>
      <c r="O29">
        <v>0.76708642804969984</v>
      </c>
      <c r="P29">
        <v>0</v>
      </c>
      <c r="Q29">
        <v>0</v>
      </c>
      <c r="R29">
        <v>0</v>
      </c>
      <c r="S29">
        <v>39.259793632790206</v>
      </c>
      <c r="T29">
        <v>-1.8017578125</v>
      </c>
      <c r="U29">
        <v>0.68115234375</v>
      </c>
    </row>
    <row r="30" spans="1:21" x14ac:dyDescent="0.4">
      <c r="A30" t="s">
        <v>59</v>
      </c>
      <c r="B30" t="s">
        <v>23</v>
      </c>
      <c r="C30">
        <v>3.125E-2</v>
      </c>
      <c r="D30">
        <v>0.626953125</v>
      </c>
      <c r="E30">
        <v>0.76708984375</v>
      </c>
      <c r="F30">
        <v>0</v>
      </c>
      <c r="G30">
        <v>0</v>
      </c>
      <c r="H30">
        <v>0</v>
      </c>
      <c r="I30">
        <v>39.2596435546875</v>
      </c>
      <c r="J30">
        <v>-1.8017578125</v>
      </c>
      <c r="K30">
        <v>0.68115234375</v>
      </c>
      <c r="L30">
        <f t="shared" si="0"/>
        <v>3.1083707244624934E-2</v>
      </c>
      <c r="M30">
        <v>3.1083707244624934E-2</v>
      </c>
      <c r="N30">
        <v>0.62692482138512551</v>
      </c>
      <c r="O30">
        <v>0.76708711118975992</v>
      </c>
      <c r="P30">
        <v>0</v>
      </c>
      <c r="Q30">
        <v>0</v>
      </c>
      <c r="R30">
        <v>0</v>
      </c>
      <c r="S30">
        <v>39.259763617169668</v>
      </c>
      <c r="T30">
        <v>-1.8017578125</v>
      </c>
      <c r="U30">
        <v>0.68115234375</v>
      </c>
    </row>
    <row r="31" spans="1:21" x14ac:dyDescent="0.4">
      <c r="A31" t="s">
        <v>60</v>
      </c>
      <c r="B31" t="s">
        <v>23</v>
      </c>
      <c r="C31">
        <v>3.076171875E-2</v>
      </c>
      <c r="D31">
        <v>0.62646484375</v>
      </c>
      <c r="E31">
        <v>0.76708984375</v>
      </c>
      <c r="F31">
        <v>0</v>
      </c>
      <c r="G31">
        <v>0</v>
      </c>
      <c r="H31">
        <v>0</v>
      </c>
      <c r="I31">
        <v>39.2596435546875</v>
      </c>
      <c r="J31">
        <v>-1.8017578125</v>
      </c>
      <c r="K31">
        <v>0.68115234375</v>
      </c>
      <c r="L31">
        <f t="shared" si="0"/>
        <v>3.1019309545699949E-2</v>
      </c>
      <c r="M31">
        <v>3.1019309545699949E-2</v>
      </c>
      <c r="N31">
        <v>0.62683282585810041</v>
      </c>
      <c r="O31">
        <v>0.76708765770180798</v>
      </c>
      <c r="P31">
        <v>0</v>
      </c>
      <c r="Q31">
        <v>0</v>
      </c>
      <c r="R31">
        <v>0</v>
      </c>
      <c r="S31">
        <v>39.259739604673236</v>
      </c>
      <c r="T31">
        <v>-1.8017578125</v>
      </c>
      <c r="U31">
        <v>0.68115234375</v>
      </c>
    </row>
    <row r="32" spans="1:21" x14ac:dyDescent="0.4">
      <c r="A32" t="s">
        <v>61</v>
      </c>
      <c r="B32" t="s">
        <v>23</v>
      </c>
      <c r="C32">
        <v>3.076171875E-2</v>
      </c>
      <c r="D32">
        <v>0.626953125</v>
      </c>
      <c r="E32">
        <v>0.76708984375</v>
      </c>
      <c r="F32">
        <v>0</v>
      </c>
      <c r="G32">
        <v>0</v>
      </c>
      <c r="H32">
        <v>0</v>
      </c>
      <c r="I32">
        <v>39.2596435546875</v>
      </c>
      <c r="J32">
        <v>-1.8017578125</v>
      </c>
      <c r="K32">
        <v>0.68115234375</v>
      </c>
      <c r="M32">
        <v>3.0967791386559963E-2</v>
      </c>
      <c r="N32">
        <v>0.62685688568648035</v>
      </c>
      <c r="O32">
        <v>0.76708809491144647</v>
      </c>
      <c r="P32">
        <v>0</v>
      </c>
      <c r="Q32">
        <v>0</v>
      </c>
      <c r="R32">
        <v>0</v>
      </c>
      <c r="S32">
        <v>39.259720394676094</v>
      </c>
      <c r="T32">
        <v>-1.8017578125</v>
      </c>
      <c r="U32">
        <v>0.68115234375</v>
      </c>
    </row>
    <row r="33" spans="1:21" x14ac:dyDescent="0.4">
      <c r="A33" t="s">
        <v>62</v>
      </c>
      <c r="B33" t="s">
        <v>23</v>
      </c>
      <c r="C33">
        <v>3.125E-2</v>
      </c>
      <c r="D33">
        <v>0.626953125</v>
      </c>
      <c r="E33">
        <v>0.76708984375</v>
      </c>
      <c r="F33">
        <v>0</v>
      </c>
      <c r="G33">
        <v>0</v>
      </c>
      <c r="H33">
        <v>0</v>
      </c>
      <c r="I33">
        <v>39.2596435546875</v>
      </c>
      <c r="J33">
        <v>-1.8017578125</v>
      </c>
      <c r="K33">
        <v>0.68115234375</v>
      </c>
      <c r="M33">
        <v>3.102423310924797E-2</v>
      </c>
      <c r="N33">
        <v>0.62687613354918426</v>
      </c>
      <c r="O33">
        <v>0.76708844467915727</v>
      </c>
      <c r="P33">
        <v>0</v>
      </c>
      <c r="Q33">
        <v>0</v>
      </c>
      <c r="R33">
        <v>0</v>
      </c>
      <c r="S33">
        <v>39.259705026678375</v>
      </c>
      <c r="T33">
        <v>-1.8017578125</v>
      </c>
      <c r="U33">
        <v>0.68115234375</v>
      </c>
    </row>
    <row r="34" spans="1:21" x14ac:dyDescent="0.4">
      <c r="A34" t="s">
        <v>63</v>
      </c>
      <c r="B34" t="s">
        <v>23</v>
      </c>
      <c r="C34">
        <v>3.125E-2</v>
      </c>
      <c r="D34">
        <v>0.626953125</v>
      </c>
      <c r="E34">
        <v>0.76708984375</v>
      </c>
      <c r="F34">
        <v>0</v>
      </c>
      <c r="G34">
        <v>0</v>
      </c>
      <c r="H34">
        <v>0</v>
      </c>
      <c r="I34">
        <v>39.2596435546875</v>
      </c>
      <c r="J34">
        <v>-1.8017578125</v>
      </c>
      <c r="K34">
        <v>0.68115234375</v>
      </c>
      <c r="M34">
        <v>3.1069386487398376E-2</v>
      </c>
      <c r="N34">
        <v>0.62689153183934743</v>
      </c>
      <c r="O34">
        <v>0.76708872449332588</v>
      </c>
      <c r="P34">
        <v>0</v>
      </c>
      <c r="Q34">
        <v>0</v>
      </c>
      <c r="R34">
        <v>0</v>
      </c>
      <c r="S34">
        <v>39.2596927322802</v>
      </c>
      <c r="T34">
        <v>-1.8017578125</v>
      </c>
      <c r="U34">
        <v>0.68115234375</v>
      </c>
    </row>
    <row r="35" spans="1:21" x14ac:dyDescent="0.4">
      <c r="A35" t="s">
        <v>64</v>
      </c>
      <c r="B35" t="s">
        <v>23</v>
      </c>
      <c r="C35">
        <v>3.076171875E-2</v>
      </c>
      <c r="D35">
        <v>0.626953125</v>
      </c>
      <c r="E35">
        <v>0.767578125</v>
      </c>
      <c r="F35">
        <v>0</v>
      </c>
      <c r="G35">
        <v>0</v>
      </c>
      <c r="H35">
        <v>0</v>
      </c>
      <c r="I35">
        <v>39.26513671875</v>
      </c>
      <c r="J35">
        <v>-1.8017578125</v>
      </c>
      <c r="K35">
        <v>0.68115234375</v>
      </c>
      <c r="M35">
        <v>3.1007852939918704E-2</v>
      </c>
      <c r="N35">
        <v>0.6269038504714779</v>
      </c>
      <c r="O35">
        <v>0.76718660459466081</v>
      </c>
      <c r="P35">
        <v>0</v>
      </c>
      <c r="Q35">
        <v>0</v>
      </c>
      <c r="R35">
        <v>0</v>
      </c>
      <c r="S35">
        <v>39.26078152957416</v>
      </c>
      <c r="T35">
        <v>-1.8017578125</v>
      </c>
      <c r="U35">
        <v>0.68115234375</v>
      </c>
    </row>
    <row r="36" spans="1:21" x14ac:dyDescent="0.4">
      <c r="A36" t="s">
        <v>65</v>
      </c>
      <c r="B36" t="s">
        <v>23</v>
      </c>
      <c r="C36">
        <v>3.076171875E-2</v>
      </c>
      <c r="D36">
        <v>0.62646484375</v>
      </c>
      <c r="E36">
        <v>0.76708984375</v>
      </c>
      <c r="F36">
        <v>0</v>
      </c>
      <c r="G36">
        <v>0</v>
      </c>
      <c r="H36">
        <v>0</v>
      </c>
      <c r="I36">
        <v>39.26513671875</v>
      </c>
      <c r="J36">
        <v>-1.8017578125</v>
      </c>
      <c r="K36">
        <v>0.68115234375</v>
      </c>
      <c r="M36">
        <v>3.0958626101934967E-2</v>
      </c>
      <c r="N36">
        <v>0.62681604912718236</v>
      </c>
      <c r="O36">
        <v>0.7671672524257287</v>
      </c>
      <c r="P36">
        <v>0</v>
      </c>
      <c r="Q36">
        <v>0</v>
      </c>
      <c r="R36">
        <v>0</v>
      </c>
      <c r="S36">
        <v>39.261652567409328</v>
      </c>
      <c r="T36">
        <v>-1.8017578125</v>
      </c>
      <c r="U36">
        <v>0.68115234375</v>
      </c>
    </row>
    <row r="37" spans="1:21" x14ac:dyDescent="0.4">
      <c r="A37" t="s">
        <v>66</v>
      </c>
      <c r="B37" t="s">
        <v>23</v>
      </c>
      <c r="C37">
        <v>3.125E-2</v>
      </c>
      <c r="D37">
        <v>0.62646484375</v>
      </c>
      <c r="E37">
        <v>0.767578125</v>
      </c>
      <c r="F37">
        <v>0</v>
      </c>
      <c r="G37">
        <v>0</v>
      </c>
      <c r="H37">
        <v>0</v>
      </c>
      <c r="I37">
        <v>39.2596435546875</v>
      </c>
      <c r="J37">
        <v>-1.8017578125</v>
      </c>
      <c r="K37">
        <v>0.68115234375</v>
      </c>
      <c r="M37">
        <v>3.1016900881547974E-2</v>
      </c>
      <c r="N37">
        <v>0.62674580805174585</v>
      </c>
      <c r="O37">
        <v>0.76724942694058307</v>
      </c>
      <c r="P37">
        <v>0</v>
      </c>
      <c r="Q37">
        <v>0</v>
      </c>
      <c r="R37">
        <v>0</v>
      </c>
      <c r="S37">
        <v>39.261250764864968</v>
      </c>
      <c r="T37">
        <v>-1.8017578125</v>
      </c>
      <c r="U37">
        <v>0.68115234375</v>
      </c>
    </row>
    <row r="38" spans="1:21" x14ac:dyDescent="0.4">
      <c r="A38" t="s">
        <v>67</v>
      </c>
      <c r="B38" t="s">
        <v>23</v>
      </c>
      <c r="C38">
        <v>3.125E-2</v>
      </c>
      <c r="D38">
        <v>0.62744140625</v>
      </c>
      <c r="E38">
        <v>0.76708984375</v>
      </c>
      <c r="F38">
        <v>0</v>
      </c>
      <c r="G38">
        <v>0</v>
      </c>
      <c r="H38">
        <v>0</v>
      </c>
      <c r="I38">
        <v>39.2596435546875</v>
      </c>
      <c r="J38">
        <v>-1.8017578125</v>
      </c>
      <c r="K38">
        <v>0.68115234375</v>
      </c>
      <c r="M38">
        <v>3.1063520705238379E-2</v>
      </c>
      <c r="N38">
        <v>0.6268849276913967</v>
      </c>
      <c r="O38">
        <v>0.76721751030246654</v>
      </c>
      <c r="P38">
        <v>0</v>
      </c>
      <c r="Q38">
        <v>0</v>
      </c>
      <c r="R38">
        <v>0</v>
      </c>
      <c r="S38">
        <v>39.260929322829476</v>
      </c>
      <c r="T38">
        <v>-1.8017578125</v>
      </c>
      <c r="U38">
        <v>0.68115234375</v>
      </c>
    </row>
    <row r="39" spans="1:21" x14ac:dyDescent="0.4">
      <c r="A39" t="s">
        <v>68</v>
      </c>
      <c r="B39" t="s">
        <v>23</v>
      </c>
      <c r="C39">
        <v>3.076171875E-2</v>
      </c>
      <c r="D39">
        <v>0.62744140625</v>
      </c>
      <c r="E39">
        <v>0.76708984375</v>
      </c>
      <c r="F39">
        <v>0</v>
      </c>
      <c r="G39">
        <v>0</v>
      </c>
      <c r="H39">
        <v>0</v>
      </c>
      <c r="I39">
        <v>39.2596435546875</v>
      </c>
      <c r="J39">
        <v>-1.8017578125</v>
      </c>
      <c r="K39">
        <v>0.68115234375</v>
      </c>
      <c r="M39">
        <v>3.1003160314190707E-2</v>
      </c>
      <c r="N39">
        <v>0.62699622340311734</v>
      </c>
      <c r="O39">
        <v>0.76719197699197328</v>
      </c>
      <c r="P39">
        <v>0</v>
      </c>
      <c r="Q39">
        <v>0</v>
      </c>
      <c r="R39">
        <v>0</v>
      </c>
      <c r="S39">
        <v>39.260672169201086</v>
      </c>
      <c r="T39">
        <v>-1.8017578125</v>
      </c>
      <c r="U39">
        <v>0.68115234375</v>
      </c>
    </row>
    <row r="40" spans="1:21" x14ac:dyDescent="0.4">
      <c r="A40" t="s">
        <v>69</v>
      </c>
      <c r="B40" t="s">
        <v>23</v>
      </c>
      <c r="C40">
        <v>3.125E-2</v>
      </c>
      <c r="D40">
        <v>0.626953125</v>
      </c>
      <c r="E40">
        <v>0.767578125</v>
      </c>
      <c r="F40">
        <v>0</v>
      </c>
      <c r="G40">
        <v>0</v>
      </c>
      <c r="H40">
        <v>0</v>
      </c>
      <c r="I40">
        <v>39.2596435546875</v>
      </c>
      <c r="J40">
        <v>-1.8017578125</v>
      </c>
      <c r="K40">
        <v>0.68115234375</v>
      </c>
      <c r="M40">
        <v>3.1052528251352567E-2</v>
      </c>
      <c r="N40">
        <v>0.62698760372249385</v>
      </c>
      <c r="O40">
        <v>0.76726920659357867</v>
      </c>
      <c r="P40">
        <v>0</v>
      </c>
      <c r="Q40">
        <v>0</v>
      </c>
      <c r="R40">
        <v>0</v>
      </c>
      <c r="S40">
        <v>39.260466446298366</v>
      </c>
      <c r="T40">
        <v>-1.8017578125</v>
      </c>
      <c r="U40">
        <v>0.68115234375</v>
      </c>
    </row>
    <row r="41" spans="1:21" x14ac:dyDescent="0.4">
      <c r="A41" t="s">
        <v>70</v>
      </c>
      <c r="B41" t="s">
        <v>23</v>
      </c>
      <c r="C41">
        <v>3.076171875E-2</v>
      </c>
      <c r="D41">
        <v>0.62646484375</v>
      </c>
      <c r="E41">
        <v>0.76708984375</v>
      </c>
      <c r="F41">
        <v>0</v>
      </c>
      <c r="G41">
        <v>0</v>
      </c>
      <c r="H41">
        <v>0</v>
      </c>
      <c r="I41">
        <v>39.2596435546875</v>
      </c>
      <c r="J41">
        <v>-1.8017578125</v>
      </c>
      <c r="K41">
        <v>0.68115234375</v>
      </c>
      <c r="M41">
        <v>3.0994366351082055E-2</v>
      </c>
      <c r="N41">
        <v>0.62688305172799508</v>
      </c>
      <c r="O41">
        <v>0.76723333402486305</v>
      </c>
      <c r="P41">
        <v>0</v>
      </c>
      <c r="Q41">
        <v>0</v>
      </c>
      <c r="R41">
        <v>0</v>
      </c>
      <c r="S41">
        <v>39.260301867976196</v>
      </c>
      <c r="T41">
        <v>-1.8017578125</v>
      </c>
      <c r="U41">
        <v>0.68115234375</v>
      </c>
    </row>
    <row r="42" spans="1:21" x14ac:dyDescent="0.4">
      <c r="A42" t="s">
        <v>71</v>
      </c>
      <c r="B42" t="s">
        <v>23</v>
      </c>
      <c r="C42">
        <v>3.125E-2</v>
      </c>
      <c r="D42">
        <v>0.62744140625</v>
      </c>
      <c r="E42">
        <v>0.76708984375</v>
      </c>
      <c r="F42">
        <v>0</v>
      </c>
      <c r="G42">
        <v>0</v>
      </c>
      <c r="H42">
        <v>0</v>
      </c>
      <c r="I42">
        <v>39.2596435546875</v>
      </c>
      <c r="J42">
        <v>-1.8017578125</v>
      </c>
      <c r="K42">
        <v>0.68115234375</v>
      </c>
      <c r="M42">
        <v>3.1045493080865648E-2</v>
      </c>
      <c r="N42">
        <v>0.62699472263239608</v>
      </c>
      <c r="O42">
        <v>0.76720463596989052</v>
      </c>
      <c r="P42">
        <v>0</v>
      </c>
      <c r="Q42">
        <v>0</v>
      </c>
      <c r="R42">
        <v>0</v>
      </c>
      <c r="S42">
        <v>39.26017020531846</v>
      </c>
      <c r="T42">
        <v>-1.8017578125</v>
      </c>
      <c r="U42">
        <v>0.68115234375</v>
      </c>
    </row>
    <row r="43" spans="1:21" x14ac:dyDescent="0.4">
      <c r="A43" t="s">
        <v>72</v>
      </c>
      <c r="B43" t="s">
        <v>23</v>
      </c>
      <c r="C43">
        <v>3.125E-2</v>
      </c>
      <c r="D43">
        <v>0.626953125</v>
      </c>
      <c r="E43">
        <v>0.7666015625</v>
      </c>
      <c r="F43">
        <v>0</v>
      </c>
      <c r="G43">
        <v>0</v>
      </c>
      <c r="H43">
        <v>0</v>
      </c>
      <c r="I43">
        <v>39.2596435546875</v>
      </c>
      <c r="J43">
        <v>-1.8017578125</v>
      </c>
      <c r="K43">
        <v>0.68115234375</v>
      </c>
      <c r="M43">
        <v>3.1086394464692517E-2</v>
      </c>
      <c r="N43">
        <v>0.62698640310591691</v>
      </c>
      <c r="O43">
        <v>0.76708402127591246</v>
      </c>
      <c r="P43">
        <v>0</v>
      </c>
      <c r="Q43">
        <v>0</v>
      </c>
      <c r="R43">
        <v>0</v>
      </c>
      <c r="S43">
        <v>39.260064875192271</v>
      </c>
      <c r="T43">
        <v>-1.8017578125</v>
      </c>
      <c r="U43">
        <v>0.68115234375</v>
      </c>
    </row>
    <row r="44" spans="1:21" x14ac:dyDescent="0.4">
      <c r="A44" t="s">
        <v>73</v>
      </c>
      <c r="B44" t="s">
        <v>23</v>
      </c>
      <c r="C44">
        <v>3.02734375E-2</v>
      </c>
      <c r="D44">
        <v>0.626953125</v>
      </c>
      <c r="E44">
        <v>0.7666015625</v>
      </c>
      <c r="F44">
        <v>0</v>
      </c>
      <c r="G44">
        <v>0</v>
      </c>
      <c r="H44">
        <v>0</v>
      </c>
      <c r="I44">
        <v>39.2596435546875</v>
      </c>
      <c r="J44">
        <v>-1.8017578125</v>
      </c>
      <c r="K44">
        <v>0.68115234375</v>
      </c>
      <c r="M44">
        <v>3.0923803071754016E-2</v>
      </c>
      <c r="N44">
        <v>0.62697974748473351</v>
      </c>
      <c r="O44">
        <v>0.76698752952073002</v>
      </c>
      <c r="P44">
        <v>0</v>
      </c>
      <c r="Q44">
        <v>0</v>
      </c>
      <c r="R44">
        <v>0</v>
      </c>
      <c r="S44">
        <v>39.259980611091322</v>
      </c>
      <c r="T44">
        <v>-1.8017578125</v>
      </c>
      <c r="U44">
        <v>0.68115234375</v>
      </c>
    </row>
    <row r="45" spans="1:21" x14ac:dyDescent="0.4">
      <c r="A45" t="s">
        <v>74</v>
      </c>
      <c r="B45" t="s">
        <v>23</v>
      </c>
      <c r="C45">
        <v>3.125E-2</v>
      </c>
      <c r="D45">
        <v>0.62646484375</v>
      </c>
      <c r="E45">
        <v>0.76708984375</v>
      </c>
      <c r="F45">
        <v>0</v>
      </c>
      <c r="G45">
        <v>0</v>
      </c>
      <c r="H45">
        <v>0</v>
      </c>
      <c r="I45">
        <v>39.2596435546875</v>
      </c>
      <c r="J45">
        <v>-1.8017578125</v>
      </c>
      <c r="K45">
        <v>0.68115234375</v>
      </c>
      <c r="M45">
        <v>3.0989042457403214E-2</v>
      </c>
      <c r="N45">
        <v>0.62687676673778681</v>
      </c>
      <c r="O45">
        <v>0.76700799236658412</v>
      </c>
      <c r="P45">
        <v>0</v>
      </c>
      <c r="Q45">
        <v>0</v>
      </c>
      <c r="R45">
        <v>0</v>
      </c>
      <c r="S45">
        <v>39.259913199810555</v>
      </c>
      <c r="T45">
        <v>-1.8017578125</v>
      </c>
      <c r="U45">
        <v>0.68115234375</v>
      </c>
    </row>
    <row r="46" spans="1:21" x14ac:dyDescent="0.4">
      <c r="A46" t="s">
        <v>75</v>
      </c>
      <c r="B46" t="s">
        <v>23</v>
      </c>
      <c r="C46">
        <v>3.125E-2</v>
      </c>
      <c r="D46">
        <v>0.62744140625</v>
      </c>
      <c r="E46">
        <v>0.76708984375</v>
      </c>
      <c r="F46">
        <v>0</v>
      </c>
      <c r="G46">
        <v>0</v>
      </c>
      <c r="H46">
        <v>0</v>
      </c>
      <c r="I46">
        <v>39.2596435546875</v>
      </c>
      <c r="J46">
        <v>-1.8017578125</v>
      </c>
      <c r="K46">
        <v>0.68115234375</v>
      </c>
      <c r="M46">
        <v>3.1041233965922573E-2</v>
      </c>
      <c r="N46">
        <v>0.62698969464022947</v>
      </c>
      <c r="O46">
        <v>0.76702436264326734</v>
      </c>
      <c r="P46">
        <v>0</v>
      </c>
      <c r="Q46">
        <v>0</v>
      </c>
      <c r="R46">
        <v>0</v>
      </c>
      <c r="S46">
        <v>39.259859270785945</v>
      </c>
      <c r="T46">
        <v>-1.8017578125</v>
      </c>
      <c r="U46">
        <v>0.68115234375</v>
      </c>
    </row>
    <row r="47" spans="1:21" x14ac:dyDescent="0.4">
      <c r="A47" t="s">
        <v>76</v>
      </c>
      <c r="B47" t="s">
        <v>23</v>
      </c>
      <c r="C47">
        <v>3.125E-2</v>
      </c>
      <c r="D47">
        <v>0.626953125</v>
      </c>
      <c r="E47">
        <v>0.76708984375</v>
      </c>
      <c r="F47">
        <v>0</v>
      </c>
      <c r="G47">
        <v>0</v>
      </c>
      <c r="H47">
        <v>0</v>
      </c>
      <c r="I47">
        <v>39.2596435546875</v>
      </c>
      <c r="J47">
        <v>-1.8017578125</v>
      </c>
      <c r="K47">
        <v>0.68115234375</v>
      </c>
      <c r="M47">
        <v>3.1082987172738059E-2</v>
      </c>
      <c r="N47">
        <v>0.6269823807121836</v>
      </c>
      <c r="O47">
        <v>0.76703745886461394</v>
      </c>
      <c r="P47">
        <v>0</v>
      </c>
      <c r="Q47">
        <v>0</v>
      </c>
      <c r="R47">
        <v>0</v>
      </c>
      <c r="S47">
        <v>39.259816127566253</v>
      </c>
      <c r="T47">
        <v>-1.8017578125</v>
      </c>
      <c r="U47">
        <v>0.68115234375</v>
      </c>
    </row>
    <row r="48" spans="1:21" x14ac:dyDescent="0.4">
      <c r="A48" t="s">
        <v>77</v>
      </c>
      <c r="B48" t="s">
        <v>23</v>
      </c>
      <c r="C48">
        <v>3.173828125E-2</v>
      </c>
      <c r="D48">
        <v>0.62744140625</v>
      </c>
      <c r="E48">
        <v>0.76708984375</v>
      </c>
      <c r="F48">
        <v>0</v>
      </c>
      <c r="G48">
        <v>0</v>
      </c>
      <c r="H48">
        <v>0</v>
      </c>
      <c r="I48">
        <v>39.254150390625</v>
      </c>
      <c r="J48">
        <v>-1.8017578125</v>
      </c>
      <c r="K48">
        <v>0.68115234375</v>
      </c>
      <c r="M48">
        <v>3.1214045988190449E-2</v>
      </c>
      <c r="N48">
        <v>0.62707418581974694</v>
      </c>
      <c r="O48">
        <v>0.76704793584169118</v>
      </c>
      <c r="P48">
        <v>0</v>
      </c>
      <c r="Q48">
        <v>0</v>
      </c>
      <c r="R48">
        <v>0</v>
      </c>
      <c r="S48">
        <v>39.258682980178008</v>
      </c>
      <c r="T48">
        <v>-1.8017578125</v>
      </c>
      <c r="U48">
        <v>0.68115234375</v>
      </c>
    </row>
    <row r="49" spans="1:21" x14ac:dyDescent="0.4">
      <c r="A49" t="s">
        <v>78</v>
      </c>
      <c r="B49" t="s">
        <v>23</v>
      </c>
      <c r="C49">
        <v>3.076171875E-2</v>
      </c>
      <c r="D49">
        <v>0.626953125</v>
      </c>
      <c r="E49">
        <v>0.7666015625</v>
      </c>
      <c r="F49">
        <v>0</v>
      </c>
      <c r="G49">
        <v>0</v>
      </c>
      <c r="H49">
        <v>0</v>
      </c>
      <c r="I49">
        <v>39.254150390625</v>
      </c>
      <c r="J49">
        <v>-1.8017578125</v>
      </c>
      <c r="K49">
        <v>0.68115234375</v>
      </c>
      <c r="M49">
        <v>3.1123580540552361E-2</v>
      </c>
      <c r="N49">
        <v>0.62704997365579751</v>
      </c>
      <c r="O49">
        <v>0.76695866117335298</v>
      </c>
      <c r="P49">
        <v>0</v>
      </c>
      <c r="Q49">
        <v>0</v>
      </c>
      <c r="R49">
        <v>0</v>
      </c>
      <c r="S49">
        <v>39.257776462267408</v>
      </c>
      <c r="T49">
        <v>-1.8017578125</v>
      </c>
      <c r="U49">
        <v>0.68115234375</v>
      </c>
    </row>
    <row r="50" spans="1:21" x14ac:dyDescent="0.4">
      <c r="A50" t="s">
        <v>79</v>
      </c>
      <c r="B50" t="s">
        <v>23</v>
      </c>
      <c r="C50">
        <v>3.125E-2</v>
      </c>
      <c r="D50">
        <v>0.62646484375</v>
      </c>
      <c r="E50">
        <v>0.76708984375</v>
      </c>
      <c r="F50">
        <v>0</v>
      </c>
      <c r="G50">
        <v>0</v>
      </c>
      <c r="H50">
        <v>0</v>
      </c>
      <c r="I50">
        <v>39.2596435546875</v>
      </c>
      <c r="J50">
        <v>-1.8017578125</v>
      </c>
      <c r="K50">
        <v>0.68115234375</v>
      </c>
      <c r="M50">
        <v>3.1148864432441893E-2</v>
      </c>
      <c r="N50">
        <v>0.62693294767463814</v>
      </c>
      <c r="O50">
        <v>0.7669848976886825</v>
      </c>
      <c r="P50">
        <v>0</v>
      </c>
      <c r="Q50">
        <v>0</v>
      </c>
      <c r="R50">
        <v>0</v>
      </c>
      <c r="S50">
        <v>39.258149880751432</v>
      </c>
      <c r="T50">
        <v>-1.8017578125</v>
      </c>
      <c r="U50">
        <v>0.68115234375</v>
      </c>
    </row>
    <row r="51" spans="1:21" x14ac:dyDescent="0.4">
      <c r="A51" t="s">
        <v>80</v>
      </c>
      <c r="B51" t="s">
        <v>23</v>
      </c>
      <c r="C51">
        <v>3.125E-2</v>
      </c>
      <c r="D51">
        <v>0.626953125</v>
      </c>
      <c r="E51">
        <v>0.76708984375</v>
      </c>
      <c r="F51">
        <v>0</v>
      </c>
      <c r="G51">
        <v>0</v>
      </c>
      <c r="H51">
        <v>0</v>
      </c>
      <c r="I51">
        <v>39.254150390625</v>
      </c>
      <c r="J51">
        <v>-1.8017578125</v>
      </c>
      <c r="K51">
        <v>0.68115234375</v>
      </c>
      <c r="M51">
        <v>3.1169091545953514E-2</v>
      </c>
      <c r="N51">
        <v>0.62693698313971047</v>
      </c>
      <c r="O51">
        <v>0.76700588690094607</v>
      </c>
      <c r="P51">
        <v>0</v>
      </c>
      <c r="Q51">
        <v>0</v>
      </c>
      <c r="R51">
        <v>0</v>
      </c>
      <c r="S51">
        <v>39.257349982726147</v>
      </c>
      <c r="T51">
        <v>-1.8017578125</v>
      </c>
      <c r="U51">
        <v>0.68115234375</v>
      </c>
    </row>
    <row r="52" spans="1:21" x14ac:dyDescent="0.4">
      <c r="A52" t="s">
        <v>81</v>
      </c>
      <c r="B52" t="s">
        <v>23</v>
      </c>
      <c r="C52">
        <v>3.076171875E-2</v>
      </c>
      <c r="D52">
        <v>0.626953125</v>
      </c>
      <c r="E52">
        <v>0.767578125</v>
      </c>
      <c r="F52">
        <v>0</v>
      </c>
      <c r="G52">
        <v>0</v>
      </c>
      <c r="H52">
        <v>0</v>
      </c>
      <c r="I52">
        <v>39.2596435546875</v>
      </c>
      <c r="J52">
        <v>-1.8017578125</v>
      </c>
      <c r="K52">
        <v>0.68115234375</v>
      </c>
      <c r="M52">
        <v>3.1087616986762812E-2</v>
      </c>
      <c r="N52">
        <v>0.62694021151176837</v>
      </c>
      <c r="O52">
        <v>0.7671203345207569</v>
      </c>
      <c r="P52">
        <v>0</v>
      </c>
      <c r="Q52">
        <v>0</v>
      </c>
      <c r="R52">
        <v>0</v>
      </c>
      <c r="S52">
        <v>39.257808697118421</v>
      </c>
      <c r="T52">
        <v>-1.8017578125</v>
      </c>
      <c r="U52">
        <v>0.68115234375</v>
      </c>
    </row>
    <row r="53" spans="1:21" x14ac:dyDescent="0.4">
      <c r="A53" t="s">
        <v>82</v>
      </c>
      <c r="B53" t="s">
        <v>23</v>
      </c>
      <c r="C53">
        <v>3.125E-2</v>
      </c>
      <c r="D53">
        <v>0.626953125</v>
      </c>
      <c r="E53">
        <v>0.76708984375</v>
      </c>
      <c r="F53">
        <v>0</v>
      </c>
      <c r="G53">
        <v>0</v>
      </c>
      <c r="H53">
        <v>0</v>
      </c>
      <c r="I53">
        <v>39.2596435546875</v>
      </c>
      <c r="J53">
        <v>-1.8017578125</v>
      </c>
      <c r="K53">
        <v>0.68115234375</v>
      </c>
      <c r="M53">
        <v>3.1120093589410251E-2</v>
      </c>
      <c r="N53">
        <v>0.62694279420941468</v>
      </c>
      <c r="O53">
        <v>0.76711423636660558</v>
      </c>
      <c r="P53">
        <v>0</v>
      </c>
      <c r="Q53">
        <v>0</v>
      </c>
      <c r="R53">
        <v>0</v>
      </c>
      <c r="S53">
        <v>39.258175668632234</v>
      </c>
      <c r="T53">
        <v>-1.8017578125</v>
      </c>
      <c r="U53">
        <v>0.68115234375</v>
      </c>
    </row>
    <row r="54" spans="1:21" x14ac:dyDescent="0.4">
      <c r="A54" t="s">
        <v>83</v>
      </c>
      <c r="B54" t="s">
        <v>23</v>
      </c>
      <c r="C54">
        <v>3.125E-2</v>
      </c>
      <c r="D54">
        <v>0.62744140625</v>
      </c>
      <c r="E54">
        <v>0.767578125</v>
      </c>
      <c r="F54">
        <v>0</v>
      </c>
      <c r="G54">
        <v>0</v>
      </c>
      <c r="H54">
        <v>0</v>
      </c>
      <c r="I54">
        <v>39.254150390625</v>
      </c>
      <c r="J54">
        <v>-1.8017578125</v>
      </c>
      <c r="K54">
        <v>0.68115234375</v>
      </c>
      <c r="M54">
        <v>3.11460748715282E-2</v>
      </c>
      <c r="N54">
        <v>0.62704251661753174</v>
      </c>
      <c r="O54">
        <v>0.76720701409328451</v>
      </c>
      <c r="P54">
        <v>0</v>
      </c>
      <c r="Q54">
        <v>0</v>
      </c>
      <c r="R54">
        <v>0</v>
      </c>
      <c r="S54">
        <v>39.257370613030787</v>
      </c>
      <c r="T54">
        <v>-1.8017578125</v>
      </c>
      <c r="U54">
        <v>0.68115234375</v>
      </c>
    </row>
    <row r="55" spans="1:21" x14ac:dyDescent="0.4">
      <c r="A55" t="s">
        <v>84</v>
      </c>
      <c r="B55" t="s">
        <v>23</v>
      </c>
      <c r="C55">
        <v>3.076171875E-2</v>
      </c>
      <c r="D55">
        <v>0.626953125</v>
      </c>
      <c r="E55">
        <v>0.767578125</v>
      </c>
      <c r="F55">
        <v>0</v>
      </c>
      <c r="G55">
        <v>0</v>
      </c>
      <c r="H55">
        <v>0</v>
      </c>
      <c r="I55">
        <v>39.2596435546875</v>
      </c>
      <c r="J55">
        <v>-1.8017578125</v>
      </c>
      <c r="K55">
        <v>0.68115234375</v>
      </c>
      <c r="M55">
        <v>3.106920364722256E-2</v>
      </c>
      <c r="N55">
        <v>0.62702463829402544</v>
      </c>
      <c r="O55">
        <v>0.76728123627462774</v>
      </c>
      <c r="P55">
        <v>0</v>
      </c>
      <c r="Q55">
        <v>0</v>
      </c>
      <c r="R55">
        <v>0</v>
      </c>
      <c r="S55">
        <v>39.257825201362131</v>
      </c>
      <c r="T55">
        <v>-1.8017578125</v>
      </c>
      <c r="U55">
        <v>0.68115234375</v>
      </c>
    </row>
    <row r="56" spans="1:21" x14ac:dyDescent="0.4">
      <c r="A56" t="s">
        <v>85</v>
      </c>
      <c r="B56" t="s">
        <v>23</v>
      </c>
      <c r="C56">
        <v>3.076171875E-2</v>
      </c>
      <c r="D56">
        <v>0.62646484375</v>
      </c>
      <c r="E56">
        <v>0.76708984375</v>
      </c>
      <c r="F56">
        <v>0</v>
      </c>
      <c r="G56">
        <v>0</v>
      </c>
      <c r="H56">
        <v>0</v>
      </c>
      <c r="I56">
        <v>39.2596435546875</v>
      </c>
      <c r="J56">
        <v>-1.8017578125</v>
      </c>
      <c r="K56">
        <v>0.68115234375</v>
      </c>
      <c r="M56">
        <v>3.1007706667778051E-2</v>
      </c>
      <c r="N56">
        <v>0.62691267938522044</v>
      </c>
      <c r="O56">
        <v>0.76724295776970231</v>
      </c>
      <c r="P56">
        <v>0</v>
      </c>
      <c r="Q56">
        <v>0</v>
      </c>
      <c r="R56">
        <v>0</v>
      </c>
      <c r="S56">
        <v>39.258188872027205</v>
      </c>
      <c r="T56">
        <v>-1.8017578125</v>
      </c>
      <c r="U56">
        <v>0.68115234375</v>
      </c>
    </row>
    <row r="57" spans="1:21" x14ac:dyDescent="0.4">
      <c r="A57" t="s">
        <v>86</v>
      </c>
      <c r="B57" t="s">
        <v>23</v>
      </c>
      <c r="C57">
        <v>3.125E-2</v>
      </c>
      <c r="D57">
        <v>0.626953125</v>
      </c>
      <c r="E57">
        <v>0.767578125</v>
      </c>
      <c r="F57">
        <v>0</v>
      </c>
      <c r="G57">
        <v>0</v>
      </c>
      <c r="H57">
        <v>0</v>
      </c>
      <c r="I57">
        <v>39.2596435546875</v>
      </c>
      <c r="J57">
        <v>-1.8017578125</v>
      </c>
      <c r="K57">
        <v>0.68115234375</v>
      </c>
      <c r="M57">
        <v>3.1056165334222445E-2</v>
      </c>
      <c r="N57">
        <v>0.62692076850817635</v>
      </c>
      <c r="O57">
        <v>0.76730999121576193</v>
      </c>
      <c r="P57">
        <v>0</v>
      </c>
      <c r="Q57">
        <v>0</v>
      </c>
      <c r="R57">
        <v>0</v>
      </c>
      <c r="S57">
        <v>39.258479808559265</v>
      </c>
      <c r="T57">
        <v>-1.8017578125</v>
      </c>
      <c r="U57">
        <v>0.68115234375</v>
      </c>
    </row>
    <row r="58" spans="1:21" x14ac:dyDescent="0.4">
      <c r="A58" t="s">
        <v>87</v>
      </c>
      <c r="B58" t="s">
        <v>23</v>
      </c>
      <c r="C58">
        <v>3.02734375E-2</v>
      </c>
      <c r="D58">
        <v>0.626953125</v>
      </c>
      <c r="E58">
        <v>0.7666015625</v>
      </c>
      <c r="F58">
        <v>0</v>
      </c>
      <c r="G58">
        <v>0</v>
      </c>
      <c r="H58">
        <v>0</v>
      </c>
      <c r="I58">
        <v>39.2596435546875</v>
      </c>
      <c r="J58">
        <v>-1.8017578125</v>
      </c>
      <c r="K58">
        <v>0.68115234375</v>
      </c>
      <c r="M58">
        <v>3.0899619767377956E-2</v>
      </c>
      <c r="N58">
        <v>0.62692723980654108</v>
      </c>
      <c r="O58">
        <v>0.76716830547260961</v>
      </c>
      <c r="P58">
        <v>0</v>
      </c>
      <c r="Q58">
        <v>0</v>
      </c>
      <c r="R58">
        <v>0</v>
      </c>
      <c r="S58">
        <v>39.258712557784918</v>
      </c>
      <c r="T58">
        <v>-1.8017578125</v>
      </c>
      <c r="U58">
        <v>0.68115234375</v>
      </c>
    </row>
    <row r="59" spans="1:21" x14ac:dyDescent="0.4">
      <c r="A59" t="s">
        <v>88</v>
      </c>
      <c r="B59" t="s">
        <v>23</v>
      </c>
      <c r="C59">
        <v>3.125E-2</v>
      </c>
      <c r="D59">
        <v>0.62646484375</v>
      </c>
      <c r="E59">
        <v>0.76708984375</v>
      </c>
      <c r="F59">
        <v>0</v>
      </c>
      <c r="G59">
        <v>0</v>
      </c>
      <c r="H59">
        <v>0</v>
      </c>
      <c r="I59">
        <v>39.26513671875</v>
      </c>
      <c r="J59">
        <v>-1.8017578125</v>
      </c>
      <c r="K59">
        <v>0.68115234375</v>
      </c>
      <c r="M59">
        <v>3.0969695813902368E-2</v>
      </c>
      <c r="N59">
        <v>0.62683476059523291</v>
      </c>
      <c r="O59">
        <v>0.7671526131280878</v>
      </c>
      <c r="P59">
        <v>0</v>
      </c>
      <c r="Q59">
        <v>0</v>
      </c>
      <c r="R59">
        <v>0</v>
      </c>
      <c r="S59">
        <v>39.25999738997794</v>
      </c>
      <c r="T59">
        <v>-1.8017578125</v>
      </c>
      <c r="U59">
        <v>0.68115234375</v>
      </c>
    </row>
    <row r="60" spans="1:21" x14ac:dyDescent="0.4">
      <c r="A60" t="s">
        <v>89</v>
      </c>
      <c r="B60" t="s">
        <v>23</v>
      </c>
      <c r="C60">
        <v>3.125E-2</v>
      </c>
      <c r="D60">
        <v>0.62646484375</v>
      </c>
      <c r="E60">
        <v>0.76708984375</v>
      </c>
      <c r="F60">
        <v>0</v>
      </c>
      <c r="G60">
        <v>0</v>
      </c>
      <c r="H60">
        <v>0</v>
      </c>
      <c r="I60">
        <v>39.26513671875</v>
      </c>
      <c r="J60">
        <v>-1.8017578125</v>
      </c>
      <c r="K60">
        <v>0.68115234375</v>
      </c>
      <c r="M60">
        <v>3.1025756651121894E-2</v>
      </c>
      <c r="N60">
        <v>0.62676077722618628</v>
      </c>
      <c r="O60">
        <v>0.76714005925247031</v>
      </c>
      <c r="P60">
        <v>0</v>
      </c>
      <c r="Q60">
        <v>0</v>
      </c>
      <c r="R60">
        <v>0</v>
      </c>
      <c r="S60">
        <v>39.261025255732349</v>
      </c>
      <c r="T60">
        <v>-1.8017578125</v>
      </c>
      <c r="U60">
        <v>0.68115234375</v>
      </c>
    </row>
    <row r="61" spans="1:21" x14ac:dyDescent="0.4">
      <c r="A61" t="s">
        <v>90</v>
      </c>
      <c r="B61" t="s">
        <v>23</v>
      </c>
      <c r="C61">
        <v>3.076171875E-2</v>
      </c>
      <c r="D61">
        <v>0.626953125</v>
      </c>
      <c r="E61">
        <v>0.767578125</v>
      </c>
      <c r="F61">
        <v>0</v>
      </c>
      <c r="G61">
        <v>0</v>
      </c>
      <c r="H61">
        <v>0</v>
      </c>
      <c r="I61">
        <v>39.2596435546875</v>
      </c>
      <c r="J61">
        <v>-1.8017578125</v>
      </c>
      <c r="K61">
        <v>0.68115234375</v>
      </c>
      <c r="M61">
        <v>3.0972949070897517E-2</v>
      </c>
      <c r="N61">
        <v>0.626799246780949</v>
      </c>
      <c r="O61">
        <v>0.76722767240197631</v>
      </c>
      <c r="P61">
        <v>0</v>
      </c>
      <c r="Q61">
        <v>0</v>
      </c>
      <c r="R61">
        <v>0</v>
      </c>
      <c r="S61">
        <v>39.260748915523379</v>
      </c>
      <c r="T61">
        <v>-1.8017578125</v>
      </c>
      <c r="U61">
        <v>0.68115234375</v>
      </c>
    </row>
    <row r="62" spans="1:21" x14ac:dyDescent="0.4">
      <c r="A62" t="s">
        <v>91</v>
      </c>
      <c r="B62" t="s">
        <v>23</v>
      </c>
      <c r="C62">
        <v>3.076171875E-2</v>
      </c>
      <c r="D62">
        <v>0.626953125</v>
      </c>
      <c r="E62">
        <v>0.76708984375</v>
      </c>
      <c r="F62">
        <v>0</v>
      </c>
      <c r="G62">
        <v>0</v>
      </c>
      <c r="H62">
        <v>0</v>
      </c>
      <c r="I62">
        <v>39.2596435546875</v>
      </c>
      <c r="J62">
        <v>-1.8017578125</v>
      </c>
      <c r="K62">
        <v>0.68115234375</v>
      </c>
      <c r="M62">
        <v>3.0930703006718015E-2</v>
      </c>
      <c r="N62">
        <v>0.62683002242475916</v>
      </c>
      <c r="O62">
        <v>0.76720010667158112</v>
      </c>
      <c r="P62">
        <v>0</v>
      </c>
      <c r="Q62">
        <v>0</v>
      </c>
      <c r="R62">
        <v>0</v>
      </c>
      <c r="S62">
        <v>39.260527843356201</v>
      </c>
      <c r="T62">
        <v>-1.8017578125</v>
      </c>
      <c r="U62">
        <v>0.68115234375</v>
      </c>
    </row>
    <row r="63" spans="1:21" x14ac:dyDescent="0.4">
      <c r="A63" t="s">
        <v>92</v>
      </c>
      <c r="B63" t="s">
        <v>23</v>
      </c>
      <c r="C63">
        <v>3.076171875E-2</v>
      </c>
      <c r="D63">
        <v>0.62646484375</v>
      </c>
      <c r="E63">
        <v>0.7666015625</v>
      </c>
      <c r="F63">
        <v>0</v>
      </c>
      <c r="G63">
        <v>0</v>
      </c>
      <c r="H63">
        <v>0</v>
      </c>
      <c r="I63">
        <v>39.2596435546875</v>
      </c>
      <c r="J63">
        <v>-1.8017578125</v>
      </c>
      <c r="K63">
        <v>0.68115234375</v>
      </c>
      <c r="M63">
        <v>3.0896906155374413E-2</v>
      </c>
      <c r="N63">
        <v>0.62675698668980728</v>
      </c>
      <c r="O63">
        <v>0.76708039783726489</v>
      </c>
      <c r="P63">
        <v>0</v>
      </c>
      <c r="Q63">
        <v>0</v>
      </c>
      <c r="R63">
        <v>0</v>
      </c>
      <c r="S63">
        <v>39.260350985622466</v>
      </c>
      <c r="T63">
        <v>-1.8017578125</v>
      </c>
      <c r="U63">
        <v>0.68115234375</v>
      </c>
    </row>
    <row r="64" spans="1:21" x14ac:dyDescent="0.4">
      <c r="A64" t="s">
        <v>93</v>
      </c>
      <c r="B64" t="s">
        <v>23</v>
      </c>
      <c r="C64">
        <v>3.125E-2</v>
      </c>
      <c r="D64">
        <v>0.62744140625</v>
      </c>
      <c r="E64">
        <v>0.76708984375</v>
      </c>
      <c r="F64">
        <v>0</v>
      </c>
      <c r="G64">
        <v>0</v>
      </c>
      <c r="H64">
        <v>0</v>
      </c>
      <c r="I64">
        <v>39.2596435546875</v>
      </c>
      <c r="J64">
        <v>-1.8017578125</v>
      </c>
      <c r="K64">
        <v>0.68115234375</v>
      </c>
      <c r="M64">
        <v>3.0967524924299529E-2</v>
      </c>
      <c r="N64">
        <v>0.62689387060184587</v>
      </c>
      <c r="O64">
        <v>0.76708228701981196</v>
      </c>
      <c r="P64">
        <v>0</v>
      </c>
      <c r="Q64">
        <v>0</v>
      </c>
      <c r="R64">
        <v>0</v>
      </c>
      <c r="S64">
        <v>39.260209499435476</v>
      </c>
      <c r="T64">
        <v>-1.8017578125</v>
      </c>
      <c r="U64">
        <v>0.68115234375</v>
      </c>
    </row>
    <row r="65" spans="1:21" x14ac:dyDescent="0.4">
      <c r="A65" t="s">
        <v>94</v>
      </c>
      <c r="B65" t="s">
        <v>23</v>
      </c>
      <c r="C65">
        <v>3.125E-2</v>
      </c>
      <c r="D65">
        <v>0.62646484375</v>
      </c>
      <c r="E65">
        <v>0.76708984375</v>
      </c>
      <c r="F65">
        <v>0</v>
      </c>
      <c r="G65">
        <v>0</v>
      </c>
      <c r="H65">
        <v>0</v>
      </c>
      <c r="I65">
        <v>39.2596435546875</v>
      </c>
      <c r="J65">
        <v>-1.8017578125</v>
      </c>
      <c r="K65">
        <v>0.68115234375</v>
      </c>
      <c r="M65">
        <v>3.1024019939439623E-2</v>
      </c>
      <c r="N65">
        <v>0.6268080652314767</v>
      </c>
      <c r="O65">
        <v>0.76708379836584961</v>
      </c>
      <c r="P65">
        <v>0</v>
      </c>
      <c r="Q65">
        <v>0</v>
      </c>
      <c r="R65">
        <v>0</v>
      </c>
      <c r="S65">
        <v>39.260096310485878</v>
      </c>
      <c r="T65">
        <v>-1.8017578125</v>
      </c>
      <c r="U65">
        <v>0.68115234375</v>
      </c>
    </row>
    <row r="66" spans="1:21" x14ac:dyDescent="0.4">
      <c r="A66" t="s">
        <v>95</v>
      </c>
      <c r="B66" t="s">
        <v>23</v>
      </c>
      <c r="C66">
        <v>3.125E-2</v>
      </c>
      <c r="D66">
        <v>0.626953125</v>
      </c>
      <c r="E66">
        <v>0.76708984375</v>
      </c>
      <c r="F66">
        <v>0</v>
      </c>
      <c r="G66">
        <v>0</v>
      </c>
      <c r="H66">
        <v>0</v>
      </c>
      <c r="I66">
        <v>39.2596435546875</v>
      </c>
      <c r="J66">
        <v>-1.7962646484375</v>
      </c>
      <c r="K66">
        <v>0.68115234375</v>
      </c>
      <c r="M66">
        <v>3.1069215951551703E-2</v>
      </c>
      <c r="N66">
        <v>0.62683707718518134</v>
      </c>
      <c r="O66">
        <v>0.76708500744267971</v>
      </c>
      <c r="P66">
        <v>0</v>
      </c>
      <c r="Q66">
        <v>0</v>
      </c>
      <c r="R66">
        <v>0</v>
      </c>
      <c r="S66">
        <v>39.260005759326205</v>
      </c>
      <c r="T66">
        <v>-1.8006591796875</v>
      </c>
      <c r="U66">
        <v>0.68115234375</v>
      </c>
    </row>
    <row r="67" spans="1:21" x14ac:dyDescent="0.4">
      <c r="A67" t="s">
        <v>96</v>
      </c>
      <c r="B67" t="s">
        <v>23</v>
      </c>
      <c r="C67">
        <v>3.076171875E-2</v>
      </c>
      <c r="D67">
        <v>0.626953125</v>
      </c>
      <c r="E67">
        <v>0.767578125</v>
      </c>
      <c r="F67">
        <v>0</v>
      </c>
      <c r="G67">
        <v>0</v>
      </c>
      <c r="H67">
        <v>0</v>
      </c>
      <c r="I67">
        <v>39.2596435546875</v>
      </c>
      <c r="J67">
        <v>-1.8017578125</v>
      </c>
      <c r="K67">
        <v>0.68115234375</v>
      </c>
      <c r="M67">
        <v>3.1007716511241363E-2</v>
      </c>
      <c r="N67">
        <v>0.62686028674814509</v>
      </c>
      <c r="O67">
        <v>0.76718363095414388</v>
      </c>
      <c r="P67">
        <v>0</v>
      </c>
      <c r="Q67">
        <v>0</v>
      </c>
      <c r="R67">
        <v>0</v>
      </c>
      <c r="S67">
        <v>39.259933318398467</v>
      </c>
      <c r="T67">
        <v>-1.8008789062500001</v>
      </c>
      <c r="U67">
        <v>0.68115234375</v>
      </c>
    </row>
    <row r="68" spans="1:21" x14ac:dyDescent="0.4">
      <c r="A68" t="s">
        <v>97</v>
      </c>
      <c r="B68" t="s">
        <v>23</v>
      </c>
      <c r="C68">
        <v>3.125E-2</v>
      </c>
      <c r="D68">
        <v>0.626953125</v>
      </c>
      <c r="E68">
        <v>0.76708984375</v>
      </c>
      <c r="F68">
        <v>0</v>
      </c>
      <c r="G68">
        <v>0</v>
      </c>
      <c r="H68">
        <v>0</v>
      </c>
      <c r="I68">
        <v>39.2596435546875</v>
      </c>
      <c r="J68">
        <v>-1.8017578125</v>
      </c>
      <c r="K68">
        <v>0.68115234375</v>
      </c>
      <c r="M68">
        <v>3.1056173208993093E-2</v>
      </c>
      <c r="N68">
        <v>0.62687885439851609</v>
      </c>
      <c r="O68">
        <v>0.76716487351331519</v>
      </c>
      <c r="P68">
        <v>0</v>
      </c>
      <c r="Q68">
        <v>0</v>
      </c>
      <c r="R68">
        <v>0</v>
      </c>
      <c r="S68">
        <v>39.259875365656271</v>
      </c>
      <c r="T68">
        <v>-1.8010546875000002</v>
      </c>
      <c r="U68">
        <v>0.68115234375</v>
      </c>
    </row>
    <row r="69" spans="1:21" x14ac:dyDescent="0.4">
      <c r="A69" t="s">
        <v>98</v>
      </c>
      <c r="B69" t="s">
        <v>23</v>
      </c>
      <c r="C69">
        <v>3.125E-2</v>
      </c>
      <c r="D69">
        <v>0.626953125</v>
      </c>
      <c r="E69">
        <v>0.7666015625</v>
      </c>
      <c r="F69">
        <v>0</v>
      </c>
      <c r="G69">
        <v>0</v>
      </c>
      <c r="H69">
        <v>0</v>
      </c>
      <c r="I69">
        <v>39.2596435546875</v>
      </c>
      <c r="J69">
        <v>-1.8017578125</v>
      </c>
      <c r="K69">
        <v>0.68115234375</v>
      </c>
      <c r="M69">
        <v>3.1094938567194474E-2</v>
      </c>
      <c r="N69">
        <v>0.62689370851881288</v>
      </c>
      <c r="O69">
        <v>0.76705221131065215</v>
      </c>
      <c r="P69">
        <v>0</v>
      </c>
      <c r="Q69">
        <v>0</v>
      </c>
      <c r="R69">
        <v>0</v>
      </c>
      <c r="S69">
        <v>39.259829003462514</v>
      </c>
      <c r="T69">
        <v>-1.8011953125000002</v>
      </c>
      <c r="U69">
        <v>0.68115234375</v>
      </c>
    </row>
    <row r="70" spans="1:21" x14ac:dyDescent="0.4">
      <c r="A70" t="s">
        <v>99</v>
      </c>
      <c r="B70" t="s">
        <v>23</v>
      </c>
      <c r="C70">
        <v>3.125E-2</v>
      </c>
      <c r="D70">
        <v>0.62646484375</v>
      </c>
      <c r="E70">
        <v>0.76708984375</v>
      </c>
      <c r="F70">
        <v>0</v>
      </c>
      <c r="G70">
        <v>0</v>
      </c>
      <c r="H70">
        <v>0</v>
      </c>
      <c r="I70">
        <v>39.2596435546875</v>
      </c>
      <c r="J70">
        <v>-1.8017578125</v>
      </c>
      <c r="K70">
        <v>0.68115234375</v>
      </c>
      <c r="M70">
        <v>3.112595085375558E-2</v>
      </c>
      <c r="N70">
        <v>0.62680793556505043</v>
      </c>
      <c r="O70">
        <v>0.76705973779852177</v>
      </c>
      <c r="P70">
        <v>0</v>
      </c>
      <c r="Q70">
        <v>0</v>
      </c>
      <c r="R70">
        <v>0</v>
      </c>
      <c r="S70">
        <v>39.259791913707517</v>
      </c>
      <c r="T70">
        <v>-1.8013078125000002</v>
      </c>
      <c r="U70">
        <v>0.68115234375</v>
      </c>
    </row>
    <row r="71" spans="1:21" x14ac:dyDescent="0.4">
      <c r="A71" t="s">
        <v>100</v>
      </c>
      <c r="B71" t="s">
        <v>23</v>
      </c>
      <c r="C71">
        <v>3.076171875E-2</v>
      </c>
      <c r="D71">
        <v>0.626953125</v>
      </c>
      <c r="E71">
        <v>0.7666015625</v>
      </c>
      <c r="F71">
        <v>0</v>
      </c>
      <c r="G71">
        <v>0</v>
      </c>
      <c r="H71">
        <v>0</v>
      </c>
      <c r="I71">
        <v>39.254150390625</v>
      </c>
      <c r="J71">
        <v>-1.8072509765625</v>
      </c>
      <c r="K71">
        <v>0.68115234375</v>
      </c>
      <c r="M71">
        <v>3.1053104433004467E-2</v>
      </c>
      <c r="N71">
        <v>0.62683697345204037</v>
      </c>
      <c r="O71">
        <v>0.76696810273881744</v>
      </c>
      <c r="P71">
        <v>0</v>
      </c>
      <c r="Q71">
        <v>0</v>
      </c>
      <c r="R71">
        <v>0</v>
      </c>
      <c r="S71">
        <v>39.258663609091016</v>
      </c>
      <c r="T71">
        <v>-1.8024964453125003</v>
      </c>
      <c r="U71">
        <v>0.68115234375</v>
      </c>
    </row>
    <row r="72" spans="1:21" x14ac:dyDescent="0.4">
      <c r="A72" t="s">
        <v>101</v>
      </c>
      <c r="B72" t="s">
        <v>23</v>
      </c>
      <c r="C72">
        <v>3.125E-2</v>
      </c>
      <c r="D72">
        <v>0.626953125</v>
      </c>
      <c r="E72">
        <v>0.76708984375</v>
      </c>
      <c r="F72">
        <v>0</v>
      </c>
      <c r="G72">
        <v>0</v>
      </c>
      <c r="H72">
        <v>0</v>
      </c>
      <c r="I72">
        <v>39.2596435546875</v>
      </c>
      <c r="J72">
        <v>-1.8017578125</v>
      </c>
      <c r="K72">
        <v>0.68115234375</v>
      </c>
      <c r="M72">
        <v>3.1092483546403572E-2</v>
      </c>
      <c r="N72">
        <v>0.62686020376163232</v>
      </c>
      <c r="O72">
        <v>0.76699245094105406</v>
      </c>
      <c r="P72">
        <v>0</v>
      </c>
      <c r="Q72">
        <v>0</v>
      </c>
      <c r="R72">
        <v>0</v>
      </c>
      <c r="S72">
        <v>39.258859598210314</v>
      </c>
      <c r="T72">
        <v>-1.8023487187500002</v>
      </c>
      <c r="U72">
        <v>0.68115234375</v>
      </c>
    </row>
    <row r="73" spans="1:21" x14ac:dyDescent="0.4">
      <c r="A73" t="s">
        <v>102</v>
      </c>
      <c r="B73" t="s">
        <v>23</v>
      </c>
      <c r="C73">
        <v>3.076171875E-2</v>
      </c>
      <c r="D73">
        <v>0.62646484375</v>
      </c>
      <c r="E73">
        <v>0.76708984375</v>
      </c>
      <c r="F73">
        <v>0</v>
      </c>
      <c r="G73">
        <v>0</v>
      </c>
      <c r="H73">
        <v>0</v>
      </c>
      <c r="I73">
        <v>39.2596435546875</v>
      </c>
      <c r="J73">
        <v>-1.8072509765625</v>
      </c>
      <c r="K73">
        <v>0.68115234375</v>
      </c>
      <c r="M73">
        <v>3.1026330587122859E-2</v>
      </c>
      <c r="N73">
        <v>0.62678113175930594</v>
      </c>
      <c r="O73">
        <v>0.76701192950284336</v>
      </c>
      <c r="P73">
        <v>0</v>
      </c>
      <c r="Q73">
        <v>0</v>
      </c>
      <c r="R73">
        <v>0</v>
      </c>
      <c r="S73">
        <v>39.259016389505753</v>
      </c>
      <c r="T73">
        <v>-1.8033291703125003</v>
      </c>
      <c r="U73">
        <v>0.68115234375</v>
      </c>
    </row>
    <row r="74" spans="1:21" x14ac:dyDescent="0.4">
      <c r="A74" t="s">
        <v>103</v>
      </c>
      <c r="B74" t="s">
        <v>23</v>
      </c>
      <c r="C74">
        <v>3.125E-2</v>
      </c>
      <c r="D74">
        <v>0.62744140625</v>
      </c>
      <c r="E74">
        <v>0.7666015625</v>
      </c>
      <c r="F74">
        <v>0</v>
      </c>
      <c r="G74">
        <v>0</v>
      </c>
      <c r="H74">
        <v>0</v>
      </c>
      <c r="I74">
        <v>39.2596435546875</v>
      </c>
      <c r="J74">
        <v>-1.8072509765625</v>
      </c>
      <c r="K74">
        <v>0.68115234375</v>
      </c>
      <c r="M74">
        <v>3.107106446969829E-2</v>
      </c>
      <c r="N74">
        <v>0.62691318665744478</v>
      </c>
      <c r="O74">
        <v>0.76692985610227471</v>
      </c>
      <c r="P74">
        <v>0</v>
      </c>
      <c r="Q74">
        <v>0</v>
      </c>
      <c r="R74">
        <v>0</v>
      </c>
      <c r="S74">
        <v>39.259141822542105</v>
      </c>
      <c r="T74">
        <v>-1.8041135315625003</v>
      </c>
      <c r="U74">
        <v>0.68115234375</v>
      </c>
    </row>
    <row r="75" spans="1:21" x14ac:dyDescent="0.4">
      <c r="A75" t="s">
        <v>104</v>
      </c>
      <c r="B75" t="s">
        <v>23</v>
      </c>
      <c r="C75">
        <v>3.125E-2</v>
      </c>
      <c r="D75">
        <v>0.62744140625</v>
      </c>
      <c r="E75">
        <v>0.767578125</v>
      </c>
      <c r="F75">
        <v>0</v>
      </c>
      <c r="G75">
        <v>0</v>
      </c>
      <c r="H75">
        <v>0</v>
      </c>
      <c r="I75">
        <v>39.2596435546875</v>
      </c>
      <c r="J75">
        <v>-1.8017578125</v>
      </c>
      <c r="K75">
        <v>0.68115234375</v>
      </c>
      <c r="M75">
        <v>3.1106851575758633E-2</v>
      </c>
      <c r="N75">
        <v>0.62701883057595587</v>
      </c>
      <c r="O75">
        <v>0.76705950988181981</v>
      </c>
      <c r="P75">
        <v>0</v>
      </c>
      <c r="Q75">
        <v>0</v>
      </c>
      <c r="R75">
        <v>0</v>
      </c>
      <c r="S75">
        <v>39.259242168971184</v>
      </c>
      <c r="T75">
        <v>-1.8036423877500003</v>
      </c>
      <c r="U75">
        <v>0.68115234375</v>
      </c>
    </row>
    <row r="76" spans="1:21" x14ac:dyDescent="0.4">
      <c r="A76" t="s">
        <v>105</v>
      </c>
      <c r="B76" t="s">
        <v>23</v>
      </c>
      <c r="C76">
        <v>3.076171875E-2</v>
      </c>
      <c r="D76">
        <v>0.626953125</v>
      </c>
      <c r="E76">
        <v>0.7666015625</v>
      </c>
      <c r="F76">
        <v>0</v>
      </c>
      <c r="G76">
        <v>0</v>
      </c>
      <c r="H76">
        <v>0</v>
      </c>
      <c r="I76">
        <v>39.2596435546875</v>
      </c>
      <c r="J76">
        <v>-1.8017578125</v>
      </c>
      <c r="K76">
        <v>0.68115234375</v>
      </c>
      <c r="M76">
        <v>3.1037825010606909E-2</v>
      </c>
      <c r="N76">
        <v>0.62700568946076474</v>
      </c>
      <c r="O76">
        <v>0.76696792040545592</v>
      </c>
      <c r="P76">
        <v>0</v>
      </c>
      <c r="Q76">
        <v>0</v>
      </c>
      <c r="R76">
        <v>0</v>
      </c>
      <c r="S76">
        <v>39.259322446114453</v>
      </c>
      <c r="T76">
        <v>-1.8032654727000004</v>
      </c>
      <c r="U76">
        <v>0.68115234375</v>
      </c>
    </row>
    <row r="77" spans="1:21" x14ac:dyDescent="0.4">
      <c r="A77" t="s">
        <v>106</v>
      </c>
      <c r="B77" t="s">
        <v>23</v>
      </c>
      <c r="C77">
        <v>3.125E-2</v>
      </c>
      <c r="D77">
        <v>0.626953125</v>
      </c>
      <c r="E77">
        <v>0.7666015625</v>
      </c>
      <c r="F77">
        <v>0</v>
      </c>
      <c r="G77">
        <v>0</v>
      </c>
      <c r="H77">
        <v>0</v>
      </c>
      <c r="I77">
        <v>39.2596435546875</v>
      </c>
      <c r="J77">
        <v>-1.8017578125</v>
      </c>
      <c r="K77">
        <v>0.68115234375</v>
      </c>
      <c r="M77">
        <v>3.108026000848553E-2</v>
      </c>
      <c r="N77">
        <v>0.62699517656861181</v>
      </c>
      <c r="O77">
        <v>0.76689464882436476</v>
      </c>
      <c r="P77">
        <v>0</v>
      </c>
      <c r="Q77">
        <v>0</v>
      </c>
      <c r="R77">
        <v>0</v>
      </c>
      <c r="S77">
        <v>39.259386667829062</v>
      </c>
      <c r="T77">
        <v>-1.8029639406600004</v>
      </c>
      <c r="U77">
        <v>0.68115234375</v>
      </c>
    </row>
    <row r="78" spans="1:21" x14ac:dyDescent="0.4">
      <c r="A78" t="s">
        <v>107</v>
      </c>
      <c r="B78" t="s">
        <v>23</v>
      </c>
      <c r="C78">
        <v>3.125E-2</v>
      </c>
      <c r="D78">
        <v>0.626953125</v>
      </c>
      <c r="E78">
        <v>0.7666015625</v>
      </c>
      <c r="F78">
        <v>0</v>
      </c>
      <c r="G78">
        <v>0</v>
      </c>
      <c r="H78">
        <v>0</v>
      </c>
      <c r="I78">
        <v>39.2596435546875</v>
      </c>
      <c r="J78">
        <v>-1.8017578125</v>
      </c>
      <c r="K78">
        <v>0.68115234375</v>
      </c>
      <c r="M78">
        <v>3.1114208006788428E-2</v>
      </c>
      <c r="N78">
        <v>0.62698676625488947</v>
      </c>
      <c r="O78">
        <v>0.76683603155949187</v>
      </c>
      <c r="P78">
        <v>0</v>
      </c>
      <c r="Q78">
        <v>0</v>
      </c>
      <c r="R78">
        <v>0</v>
      </c>
      <c r="S78">
        <v>39.259438045200753</v>
      </c>
      <c r="T78">
        <v>-1.8027227150280005</v>
      </c>
      <c r="U78">
        <v>0.68115234375</v>
      </c>
    </row>
    <row r="79" spans="1:21" x14ac:dyDescent="0.4">
      <c r="A79" t="s">
        <v>108</v>
      </c>
      <c r="B79" t="s">
        <v>23</v>
      </c>
      <c r="C79">
        <v>3.125E-2</v>
      </c>
      <c r="D79">
        <v>0.626953125</v>
      </c>
      <c r="E79">
        <v>0.7666015625</v>
      </c>
      <c r="F79">
        <v>0</v>
      </c>
      <c r="G79">
        <v>0</v>
      </c>
      <c r="H79">
        <v>0</v>
      </c>
      <c r="I79">
        <v>39.2596435546875</v>
      </c>
      <c r="J79">
        <v>-1.8017578125</v>
      </c>
      <c r="K79">
        <v>0.68115234375</v>
      </c>
      <c r="M79">
        <v>3.1141366405430741E-2</v>
      </c>
      <c r="N79">
        <v>0.62698003800391156</v>
      </c>
      <c r="O79">
        <v>0.7667891377475935</v>
      </c>
      <c r="P79">
        <v>0</v>
      </c>
      <c r="Q79">
        <v>0</v>
      </c>
      <c r="R79">
        <v>0</v>
      </c>
      <c r="S79">
        <v>39.259479147098105</v>
      </c>
      <c r="T79">
        <v>-1.8025297345224005</v>
      </c>
      <c r="U79">
        <v>0.68115234375</v>
      </c>
    </row>
    <row r="80" spans="1:21" x14ac:dyDescent="0.4">
      <c r="A80" t="s">
        <v>109</v>
      </c>
      <c r="B80" t="s">
        <v>23</v>
      </c>
      <c r="C80">
        <v>3.173828125E-2</v>
      </c>
      <c r="D80">
        <v>0.626953125</v>
      </c>
      <c r="E80">
        <v>0.76708984375</v>
      </c>
      <c r="F80">
        <v>0</v>
      </c>
      <c r="G80">
        <v>0</v>
      </c>
      <c r="H80">
        <v>0</v>
      </c>
      <c r="I80">
        <v>39.2596435546875</v>
      </c>
      <c r="J80">
        <v>-1.8017578125</v>
      </c>
      <c r="K80">
        <v>0.68115234375</v>
      </c>
      <c r="M80">
        <v>3.1260749374344594E-2</v>
      </c>
      <c r="N80">
        <v>0.62697465540312924</v>
      </c>
      <c r="O80">
        <v>0.76684927894807486</v>
      </c>
      <c r="P80">
        <v>0</v>
      </c>
      <c r="Q80">
        <v>0</v>
      </c>
      <c r="R80">
        <v>0</v>
      </c>
      <c r="S80">
        <v>39.259512028615987</v>
      </c>
      <c r="T80">
        <v>-1.8023753501179205</v>
      </c>
      <c r="U80">
        <v>0.68115234375</v>
      </c>
    </row>
    <row r="81" spans="1:21" x14ac:dyDescent="0.4">
      <c r="A81" t="s">
        <v>110</v>
      </c>
      <c r="B81" t="s">
        <v>23</v>
      </c>
      <c r="C81">
        <v>3.173828125E-2</v>
      </c>
      <c r="D81">
        <v>0.62646484375</v>
      </c>
      <c r="E81">
        <v>0.767578125</v>
      </c>
      <c r="F81">
        <v>0</v>
      </c>
      <c r="G81">
        <v>0</v>
      </c>
      <c r="H81">
        <v>0</v>
      </c>
      <c r="I81">
        <v>39.2596435546875</v>
      </c>
      <c r="J81">
        <v>-1.8017578125</v>
      </c>
      <c r="K81">
        <v>0.68115234375</v>
      </c>
      <c r="M81">
        <v>3.1356255749475676E-2</v>
      </c>
      <c r="N81">
        <v>0.62687269307250348</v>
      </c>
      <c r="O81">
        <v>0.76699504815845998</v>
      </c>
      <c r="P81">
        <v>0</v>
      </c>
      <c r="Q81">
        <v>0</v>
      </c>
      <c r="R81">
        <v>0</v>
      </c>
      <c r="S81">
        <v>39.259538333830292</v>
      </c>
      <c r="T81">
        <v>-1.8022518425943366</v>
      </c>
      <c r="U81">
        <v>0.68115234375</v>
      </c>
    </row>
    <row r="82" spans="1:21" x14ac:dyDescent="0.4">
      <c r="A82" t="s">
        <v>111</v>
      </c>
      <c r="B82" t="s">
        <v>23</v>
      </c>
      <c r="C82">
        <v>3.125E-2</v>
      </c>
      <c r="D82">
        <v>0.62646484375</v>
      </c>
      <c r="E82">
        <v>0.76708984375</v>
      </c>
      <c r="F82">
        <v>0</v>
      </c>
      <c r="G82">
        <v>0</v>
      </c>
      <c r="H82">
        <v>0</v>
      </c>
      <c r="I82">
        <v>39.254150390625</v>
      </c>
      <c r="J82">
        <v>-1.8017578125</v>
      </c>
      <c r="K82">
        <v>0.68115234375</v>
      </c>
      <c r="M82">
        <v>3.1335004599580545E-2</v>
      </c>
      <c r="N82">
        <v>0.62679112320800279</v>
      </c>
      <c r="O82">
        <v>0.76701400727676805</v>
      </c>
      <c r="P82">
        <v>0</v>
      </c>
      <c r="Q82">
        <v>0</v>
      </c>
      <c r="R82">
        <v>0</v>
      </c>
      <c r="S82">
        <v>39.25846074518924</v>
      </c>
      <c r="T82">
        <v>-1.8021530365754694</v>
      </c>
      <c r="U82">
        <v>0.68115234375</v>
      </c>
    </row>
    <row r="83" spans="1:21" x14ac:dyDescent="0.4">
      <c r="A83" t="s">
        <v>112</v>
      </c>
      <c r="B83" t="s">
        <v>23</v>
      </c>
      <c r="C83">
        <v>3.173828125E-2</v>
      </c>
      <c r="D83">
        <v>0.62646484375</v>
      </c>
      <c r="E83">
        <v>0.76708984375</v>
      </c>
      <c r="F83">
        <v>0</v>
      </c>
      <c r="G83">
        <v>0</v>
      </c>
      <c r="H83">
        <v>0</v>
      </c>
      <c r="I83">
        <v>39.2596435546875</v>
      </c>
      <c r="J83">
        <v>-1.8017578125</v>
      </c>
      <c r="K83">
        <v>0.68115234375</v>
      </c>
      <c r="M83">
        <v>3.1415659929664441E-2</v>
      </c>
      <c r="N83">
        <v>0.62672586731640223</v>
      </c>
      <c r="O83">
        <v>0.76702917457141451</v>
      </c>
      <c r="P83">
        <v>0</v>
      </c>
      <c r="Q83">
        <v>0</v>
      </c>
      <c r="R83">
        <v>0</v>
      </c>
      <c r="S83">
        <v>39.258697307088894</v>
      </c>
      <c r="T83">
        <v>-1.8020739917603756</v>
      </c>
      <c r="U83">
        <v>0.68115234375</v>
      </c>
    </row>
    <row r="84" spans="1:21" x14ac:dyDescent="0.4">
      <c r="A84" t="s">
        <v>113</v>
      </c>
      <c r="B84" t="s">
        <v>23</v>
      </c>
      <c r="C84">
        <v>3.125E-2</v>
      </c>
      <c r="D84">
        <v>0.626953125</v>
      </c>
      <c r="E84">
        <v>0.7666015625</v>
      </c>
      <c r="F84">
        <v>0</v>
      </c>
      <c r="G84">
        <v>0</v>
      </c>
      <c r="H84">
        <v>0</v>
      </c>
      <c r="I84">
        <v>39.254150390625</v>
      </c>
      <c r="J84">
        <v>-1.8017578125</v>
      </c>
      <c r="K84">
        <v>0.68115234375</v>
      </c>
      <c r="M84">
        <v>3.1382527943731552E-2</v>
      </c>
      <c r="N84">
        <v>0.62677131885312176</v>
      </c>
      <c r="O84">
        <v>0.76694365215713167</v>
      </c>
      <c r="P84">
        <v>0</v>
      </c>
      <c r="Q84">
        <v>0</v>
      </c>
      <c r="R84">
        <v>0</v>
      </c>
      <c r="S84">
        <v>39.257787923796116</v>
      </c>
      <c r="T84">
        <v>-1.8020107559083005</v>
      </c>
      <c r="U84">
        <v>0.68115234375</v>
      </c>
    </row>
    <row r="85" spans="1:21" x14ac:dyDescent="0.4">
      <c r="A85" t="s">
        <v>114</v>
      </c>
      <c r="B85" t="s">
        <v>23</v>
      </c>
      <c r="C85">
        <v>3.076171875E-2</v>
      </c>
      <c r="D85">
        <v>0.62744140625</v>
      </c>
      <c r="E85">
        <v>0.76611328125</v>
      </c>
      <c r="F85">
        <v>0</v>
      </c>
      <c r="G85">
        <v>0</v>
      </c>
      <c r="H85">
        <v>0</v>
      </c>
      <c r="I85">
        <v>39.254150390625</v>
      </c>
      <c r="J85">
        <v>-1.8072509765625</v>
      </c>
      <c r="K85">
        <v>0.68115234375</v>
      </c>
      <c r="M85">
        <v>3.1258366104985238E-2</v>
      </c>
      <c r="N85">
        <v>0.62690533633249745</v>
      </c>
      <c r="O85">
        <v>0.76677757797570534</v>
      </c>
      <c r="P85">
        <v>0</v>
      </c>
      <c r="Q85">
        <v>0</v>
      </c>
      <c r="R85">
        <v>0</v>
      </c>
      <c r="S85">
        <v>39.257060417161895</v>
      </c>
      <c r="T85">
        <v>-1.8030588000391405</v>
      </c>
      <c r="U85">
        <v>0.68115234375</v>
      </c>
    </row>
    <row r="86" spans="1:21" x14ac:dyDescent="0.4">
      <c r="A86" t="s">
        <v>115</v>
      </c>
      <c r="B86" t="s">
        <v>23</v>
      </c>
      <c r="C86">
        <v>3.125E-2</v>
      </c>
      <c r="D86">
        <v>0.62646484375</v>
      </c>
      <c r="E86">
        <v>0.76708984375</v>
      </c>
      <c r="F86">
        <v>0</v>
      </c>
      <c r="G86">
        <v>0</v>
      </c>
      <c r="H86">
        <v>0</v>
      </c>
      <c r="I86">
        <v>39.254150390625</v>
      </c>
      <c r="J86">
        <v>-1.8017578125</v>
      </c>
      <c r="K86">
        <v>0.68115234375</v>
      </c>
      <c r="M86">
        <v>3.1256692883988191E-2</v>
      </c>
      <c r="N86">
        <v>0.62681723781599796</v>
      </c>
      <c r="O86">
        <v>0.76684003113056431</v>
      </c>
      <c r="P86">
        <v>0</v>
      </c>
      <c r="Q86">
        <v>0</v>
      </c>
      <c r="R86">
        <v>0</v>
      </c>
      <c r="S86">
        <v>39.256478411854516</v>
      </c>
      <c r="T86">
        <v>-1.8027986025313125</v>
      </c>
      <c r="U86">
        <v>0.68115234375</v>
      </c>
    </row>
    <row r="87" spans="1:21" x14ac:dyDescent="0.4">
      <c r="A87" t="s">
        <v>116</v>
      </c>
      <c r="B87" t="s">
        <v>23</v>
      </c>
      <c r="C87">
        <v>3.076171875E-2</v>
      </c>
      <c r="D87">
        <v>0.626953125</v>
      </c>
      <c r="E87">
        <v>0.767578125</v>
      </c>
      <c r="F87">
        <v>0</v>
      </c>
      <c r="G87">
        <v>0</v>
      </c>
      <c r="H87">
        <v>0</v>
      </c>
      <c r="I87">
        <v>39.254150390625</v>
      </c>
      <c r="J87">
        <v>-1.8017578125</v>
      </c>
      <c r="K87">
        <v>0.68115234375</v>
      </c>
      <c r="M87">
        <v>3.1157698057190555E-2</v>
      </c>
      <c r="N87">
        <v>0.62684441525279833</v>
      </c>
      <c r="O87">
        <v>0.76698764990445156</v>
      </c>
      <c r="P87">
        <v>0</v>
      </c>
      <c r="Q87">
        <v>0</v>
      </c>
      <c r="R87">
        <v>0</v>
      </c>
      <c r="S87">
        <v>39.256012807608613</v>
      </c>
      <c r="T87">
        <v>-1.80259044452505</v>
      </c>
      <c r="U87">
        <v>0.68115234375</v>
      </c>
    </row>
    <row r="88" spans="1:21" x14ac:dyDescent="0.4">
      <c r="A88" t="s">
        <v>117</v>
      </c>
      <c r="B88" t="s">
        <v>23</v>
      </c>
      <c r="C88">
        <v>3.076171875E-2</v>
      </c>
      <c r="D88">
        <v>0.626953125</v>
      </c>
      <c r="E88">
        <v>0.7666015625</v>
      </c>
      <c r="F88">
        <v>0</v>
      </c>
      <c r="G88">
        <v>0</v>
      </c>
      <c r="H88">
        <v>0</v>
      </c>
      <c r="I88">
        <v>39.2596435546875</v>
      </c>
      <c r="J88">
        <v>-1.8017578125</v>
      </c>
      <c r="K88">
        <v>0.68115234375</v>
      </c>
      <c r="M88">
        <v>3.1078502195752446E-2</v>
      </c>
      <c r="N88">
        <v>0.62686615720223871</v>
      </c>
      <c r="O88">
        <v>0.76691043242356127</v>
      </c>
      <c r="P88">
        <v>0</v>
      </c>
      <c r="Q88">
        <v>0</v>
      </c>
      <c r="R88">
        <v>0</v>
      </c>
      <c r="S88">
        <v>39.256738957024396</v>
      </c>
      <c r="T88">
        <v>-1.8024239181200401</v>
      </c>
      <c r="U88">
        <v>0.68115234375</v>
      </c>
    </row>
    <row r="89" spans="1:21" x14ac:dyDescent="0.4">
      <c r="A89" t="s">
        <v>118</v>
      </c>
      <c r="B89" t="s">
        <v>23</v>
      </c>
      <c r="C89">
        <v>3.076171875E-2</v>
      </c>
      <c r="D89">
        <v>0.626953125</v>
      </c>
      <c r="E89">
        <v>0.76708984375</v>
      </c>
      <c r="F89">
        <v>0</v>
      </c>
      <c r="G89">
        <v>0</v>
      </c>
      <c r="H89">
        <v>0</v>
      </c>
      <c r="I89">
        <v>39.2596435546875</v>
      </c>
      <c r="J89">
        <v>-1.8017578125</v>
      </c>
      <c r="K89">
        <v>0.68115234375</v>
      </c>
      <c r="M89">
        <v>3.1015145506601959E-2</v>
      </c>
      <c r="N89">
        <v>0.62688355076179092</v>
      </c>
      <c r="O89">
        <v>0.76694631468884911</v>
      </c>
      <c r="P89">
        <v>0</v>
      </c>
      <c r="Q89">
        <v>0</v>
      </c>
      <c r="R89">
        <v>0</v>
      </c>
      <c r="S89">
        <v>39.25731987655702</v>
      </c>
      <c r="T89">
        <v>-1.8022906969960322</v>
      </c>
      <c r="U89">
        <v>0.68115234375</v>
      </c>
    </row>
    <row r="90" spans="1:21" x14ac:dyDescent="0.4">
      <c r="A90" t="s">
        <v>119</v>
      </c>
      <c r="B90" t="s">
        <v>23</v>
      </c>
      <c r="C90">
        <v>3.076171875E-2</v>
      </c>
      <c r="D90">
        <v>0.626953125</v>
      </c>
      <c r="E90">
        <v>0.7666015625</v>
      </c>
      <c r="F90">
        <v>0</v>
      </c>
      <c r="G90">
        <v>0</v>
      </c>
      <c r="H90">
        <v>0</v>
      </c>
      <c r="I90">
        <v>39.2596435546875</v>
      </c>
      <c r="J90">
        <v>-1.8017578125</v>
      </c>
      <c r="K90">
        <v>0.68115234375</v>
      </c>
      <c r="M90">
        <v>3.0964460155281568E-2</v>
      </c>
      <c r="N90">
        <v>0.62689746560943271</v>
      </c>
      <c r="O90">
        <v>0.76687736425107933</v>
      </c>
      <c r="P90">
        <v>0</v>
      </c>
      <c r="Q90">
        <v>0</v>
      </c>
      <c r="R90">
        <v>0</v>
      </c>
      <c r="S90">
        <v>39.257784612183116</v>
      </c>
      <c r="T90">
        <v>-1.8021841200968258</v>
      </c>
      <c r="U90">
        <v>0.68115234375</v>
      </c>
    </row>
    <row r="91" spans="1:21" x14ac:dyDescent="0.4">
      <c r="A91" t="s">
        <v>120</v>
      </c>
      <c r="B91" t="s">
        <v>23</v>
      </c>
      <c r="C91">
        <v>3.076171875E-2</v>
      </c>
      <c r="D91">
        <v>0.62646484375</v>
      </c>
      <c r="E91">
        <v>0.7666015625</v>
      </c>
      <c r="F91">
        <v>0</v>
      </c>
      <c r="G91">
        <v>0</v>
      </c>
      <c r="H91">
        <v>0</v>
      </c>
      <c r="I91">
        <v>39.2596435546875</v>
      </c>
      <c r="J91">
        <v>-1.8017578125</v>
      </c>
      <c r="K91">
        <v>0.68115234375</v>
      </c>
      <c r="M91">
        <v>3.0923911874225257E-2</v>
      </c>
      <c r="N91">
        <v>0.62681094123754622</v>
      </c>
      <c r="O91">
        <v>0.76682220390086353</v>
      </c>
      <c r="P91">
        <v>0</v>
      </c>
      <c r="Q91">
        <v>0</v>
      </c>
      <c r="R91">
        <v>0</v>
      </c>
      <c r="S91">
        <v>39.258156400683994</v>
      </c>
      <c r="T91">
        <v>-1.8020988585774607</v>
      </c>
      <c r="U91">
        <v>0.68115234375</v>
      </c>
    </row>
    <row r="92" spans="1:21" x14ac:dyDescent="0.4">
      <c r="A92" t="s">
        <v>121</v>
      </c>
      <c r="B92" t="s">
        <v>23</v>
      </c>
      <c r="C92">
        <v>3.173828125E-2</v>
      </c>
      <c r="D92">
        <v>0.626953125</v>
      </c>
      <c r="E92">
        <v>0.76708984375</v>
      </c>
      <c r="F92">
        <v>0</v>
      </c>
      <c r="G92">
        <v>0</v>
      </c>
      <c r="H92">
        <v>0</v>
      </c>
      <c r="I92">
        <v>39.2596435546875</v>
      </c>
      <c r="J92">
        <v>-1.8017578125</v>
      </c>
      <c r="K92">
        <v>0.68115234375</v>
      </c>
      <c r="M92">
        <v>3.1086785749380206E-2</v>
      </c>
      <c r="N92">
        <v>0.62683937799003697</v>
      </c>
      <c r="O92">
        <v>0.76687573187069091</v>
      </c>
      <c r="P92">
        <v>0</v>
      </c>
      <c r="Q92">
        <v>0</v>
      </c>
      <c r="R92">
        <v>0</v>
      </c>
      <c r="S92">
        <v>39.258453831484701</v>
      </c>
      <c r="T92">
        <v>-1.8020306493619687</v>
      </c>
      <c r="U92">
        <v>0.68115234375</v>
      </c>
    </row>
    <row r="93" spans="1:21" x14ac:dyDescent="0.4">
      <c r="A93" t="s">
        <v>122</v>
      </c>
      <c r="B93" t="s">
        <v>23</v>
      </c>
      <c r="C93">
        <v>3.02734375E-2</v>
      </c>
      <c r="D93">
        <v>0.626953125</v>
      </c>
      <c r="E93">
        <v>0.76708984375</v>
      </c>
      <c r="F93">
        <v>0</v>
      </c>
      <c r="G93">
        <v>0</v>
      </c>
      <c r="H93">
        <v>0</v>
      </c>
      <c r="I93">
        <v>39.2596435546875</v>
      </c>
      <c r="J93">
        <v>-1.8017578125</v>
      </c>
      <c r="K93">
        <v>0.68115234375</v>
      </c>
      <c r="M93">
        <v>3.0924116099504167E-2</v>
      </c>
      <c r="N93">
        <v>0.62686212739202962</v>
      </c>
      <c r="O93">
        <v>0.76691855424655275</v>
      </c>
      <c r="P93">
        <v>0</v>
      </c>
      <c r="Q93">
        <v>0</v>
      </c>
      <c r="R93">
        <v>0</v>
      </c>
      <c r="S93">
        <v>39.258691776125261</v>
      </c>
      <c r="T93">
        <v>-1.8019760819895749</v>
      </c>
      <c r="U93">
        <v>0.68115234375</v>
      </c>
    </row>
    <row r="94" spans="1:21" x14ac:dyDescent="0.4">
      <c r="A94" t="s">
        <v>123</v>
      </c>
      <c r="B94" t="s">
        <v>23</v>
      </c>
      <c r="C94">
        <v>3.076171875E-2</v>
      </c>
      <c r="D94">
        <v>0.626953125</v>
      </c>
      <c r="E94">
        <v>0.76708984375</v>
      </c>
      <c r="F94">
        <v>0</v>
      </c>
      <c r="G94">
        <v>0</v>
      </c>
      <c r="H94">
        <v>0</v>
      </c>
      <c r="I94">
        <v>39.2596435546875</v>
      </c>
      <c r="J94">
        <v>-1.8017578125</v>
      </c>
      <c r="K94">
        <v>0.68115234375</v>
      </c>
      <c r="M94">
        <v>3.0891636629603335E-2</v>
      </c>
      <c r="N94">
        <v>0.62688032691362372</v>
      </c>
      <c r="O94">
        <v>0.76695281214724231</v>
      </c>
      <c r="P94">
        <v>0</v>
      </c>
      <c r="Q94">
        <v>0</v>
      </c>
      <c r="R94">
        <v>0</v>
      </c>
      <c r="S94">
        <v>39.258882131837709</v>
      </c>
      <c r="T94">
        <v>-1.80193242809166</v>
      </c>
      <c r="U94">
        <v>0.68115234375</v>
      </c>
    </row>
    <row r="95" spans="1:21" x14ac:dyDescent="0.4">
      <c r="A95" t="s">
        <v>124</v>
      </c>
      <c r="B95" t="s">
        <v>23</v>
      </c>
      <c r="C95">
        <v>3.125E-2</v>
      </c>
      <c r="D95">
        <v>0.62646484375</v>
      </c>
      <c r="E95">
        <v>0.7666015625</v>
      </c>
      <c r="F95">
        <v>0</v>
      </c>
      <c r="G95">
        <v>0</v>
      </c>
      <c r="H95">
        <v>0</v>
      </c>
      <c r="I95">
        <v>39.2596435546875</v>
      </c>
      <c r="J95">
        <v>-1.8017578125</v>
      </c>
      <c r="K95">
        <v>0.68115234375</v>
      </c>
      <c r="M95">
        <v>3.0963309303682671E-2</v>
      </c>
      <c r="N95">
        <v>0.62679723028089906</v>
      </c>
      <c r="O95">
        <v>0.76688256221779394</v>
      </c>
      <c r="P95">
        <v>0</v>
      </c>
      <c r="Q95">
        <v>0</v>
      </c>
      <c r="R95">
        <v>0</v>
      </c>
      <c r="S95">
        <v>39.259034416407673</v>
      </c>
      <c r="T95">
        <v>-1.8018975049733281</v>
      </c>
      <c r="U95">
        <v>0.68115234375</v>
      </c>
    </row>
    <row r="96" spans="1:21" x14ac:dyDescent="0.4">
      <c r="A96" t="s">
        <v>125</v>
      </c>
      <c r="B96" t="s">
        <v>23</v>
      </c>
      <c r="C96">
        <v>3.125E-2</v>
      </c>
      <c r="D96">
        <v>0.626953125</v>
      </c>
      <c r="E96">
        <v>0.7666015625</v>
      </c>
      <c r="F96">
        <v>0</v>
      </c>
      <c r="G96">
        <v>0</v>
      </c>
      <c r="H96">
        <v>0</v>
      </c>
      <c r="I96">
        <v>39.2596435546875</v>
      </c>
      <c r="J96">
        <v>-1.8017578125</v>
      </c>
      <c r="K96">
        <v>0.68115234375</v>
      </c>
      <c r="M96">
        <v>3.1020647442946137E-2</v>
      </c>
      <c r="N96">
        <v>0.62682840922471927</v>
      </c>
      <c r="O96">
        <v>0.76682636227423517</v>
      </c>
      <c r="P96">
        <v>0</v>
      </c>
      <c r="Q96">
        <v>0</v>
      </c>
      <c r="R96">
        <v>0</v>
      </c>
      <c r="S96">
        <v>39.259156244063639</v>
      </c>
      <c r="T96">
        <v>-1.8018695664786626</v>
      </c>
      <c r="U96">
        <v>0.68115234375</v>
      </c>
    </row>
    <row r="97" spans="1:21" x14ac:dyDescent="0.4">
      <c r="A97" t="s">
        <v>126</v>
      </c>
      <c r="B97" t="s">
        <v>23</v>
      </c>
      <c r="C97">
        <v>3.125E-2</v>
      </c>
      <c r="D97">
        <v>0.626953125</v>
      </c>
      <c r="E97">
        <v>0.76708984375</v>
      </c>
      <c r="F97">
        <v>0</v>
      </c>
      <c r="G97">
        <v>0</v>
      </c>
      <c r="H97">
        <v>0</v>
      </c>
      <c r="I97">
        <v>39.2596435546875</v>
      </c>
      <c r="J97">
        <v>-1.8017578125</v>
      </c>
      <c r="K97">
        <v>0.68115234375</v>
      </c>
      <c r="M97">
        <v>3.1066517954356908E-2</v>
      </c>
      <c r="N97">
        <v>0.62685335237977546</v>
      </c>
      <c r="O97">
        <v>0.76687905856938821</v>
      </c>
      <c r="P97">
        <v>0</v>
      </c>
      <c r="Q97">
        <v>0</v>
      </c>
      <c r="R97">
        <v>0</v>
      </c>
      <c r="S97">
        <v>39.259253706188417</v>
      </c>
      <c r="T97">
        <v>-1.8018472156829302</v>
      </c>
      <c r="U97">
        <v>0.68115234375</v>
      </c>
    </row>
    <row r="98" spans="1:21" x14ac:dyDescent="0.4">
      <c r="A98" t="s">
        <v>127</v>
      </c>
      <c r="B98" t="s">
        <v>23</v>
      </c>
      <c r="C98">
        <v>3.076171875E-2</v>
      </c>
      <c r="D98">
        <v>0.626953125</v>
      </c>
      <c r="E98">
        <v>0.7666015625</v>
      </c>
      <c r="F98">
        <v>0</v>
      </c>
      <c r="G98">
        <v>0</v>
      </c>
      <c r="H98">
        <v>0</v>
      </c>
      <c r="I98">
        <v>39.2596435546875</v>
      </c>
      <c r="J98">
        <v>-1.8072509765625</v>
      </c>
      <c r="K98">
        <v>0.68115234375</v>
      </c>
      <c r="M98">
        <v>3.1005558113485529E-2</v>
      </c>
      <c r="N98">
        <v>0.62687330690382037</v>
      </c>
      <c r="O98">
        <v>0.76682355935551061</v>
      </c>
      <c r="P98">
        <v>0</v>
      </c>
      <c r="Q98">
        <v>0</v>
      </c>
      <c r="R98">
        <v>0</v>
      </c>
      <c r="S98">
        <v>39.259331675888234</v>
      </c>
      <c r="T98">
        <v>-1.8029279678588441</v>
      </c>
      <c r="U98">
        <v>0.68115234375</v>
      </c>
    </row>
    <row r="99" spans="1:21" x14ac:dyDescent="0.4">
      <c r="A99" t="s">
        <v>128</v>
      </c>
      <c r="B99" t="s">
        <v>23</v>
      </c>
      <c r="C99">
        <v>3.076171875E-2</v>
      </c>
      <c r="D99">
        <v>0.62646484375</v>
      </c>
      <c r="E99">
        <v>0.76708984375</v>
      </c>
      <c r="F99">
        <v>0</v>
      </c>
      <c r="G99">
        <v>0</v>
      </c>
      <c r="H99">
        <v>0</v>
      </c>
      <c r="I99">
        <v>39.2596435546875</v>
      </c>
      <c r="J99">
        <v>-1.8017578125</v>
      </c>
      <c r="K99">
        <v>0.68115234375</v>
      </c>
      <c r="M99">
        <v>3.0956790240788425E-2</v>
      </c>
      <c r="N99">
        <v>0.6267916142730563</v>
      </c>
      <c r="O99">
        <v>0.76687681623440851</v>
      </c>
      <c r="P99">
        <v>0</v>
      </c>
      <c r="Q99">
        <v>0</v>
      </c>
      <c r="R99">
        <v>0</v>
      </c>
      <c r="S99">
        <v>39.259394051648087</v>
      </c>
      <c r="T99">
        <v>-1.8026939367870753</v>
      </c>
      <c r="U99">
        <v>0.68115234375</v>
      </c>
    </row>
    <row r="100" spans="1:21" x14ac:dyDescent="0.4">
      <c r="A100" t="s">
        <v>129</v>
      </c>
      <c r="B100" t="s">
        <v>23</v>
      </c>
      <c r="C100">
        <v>3.125E-2</v>
      </c>
      <c r="D100">
        <v>0.62646484375</v>
      </c>
      <c r="E100">
        <v>0.7666015625</v>
      </c>
      <c r="F100">
        <v>0</v>
      </c>
      <c r="G100">
        <v>0</v>
      </c>
      <c r="H100">
        <v>0</v>
      </c>
      <c r="I100">
        <v>39.2596435546875</v>
      </c>
      <c r="J100">
        <v>-1.8017578125</v>
      </c>
      <c r="K100">
        <v>0.68115234375</v>
      </c>
      <c r="M100">
        <v>3.101543219263074E-2</v>
      </c>
      <c r="N100">
        <v>0.62672626016844513</v>
      </c>
      <c r="O100">
        <v>0.7668217654875269</v>
      </c>
      <c r="P100">
        <v>0</v>
      </c>
      <c r="Q100">
        <v>0</v>
      </c>
      <c r="R100">
        <v>0</v>
      </c>
      <c r="S100">
        <v>39.259443952255971</v>
      </c>
      <c r="T100">
        <v>-1.8025067119296603</v>
      </c>
      <c r="U100">
        <v>0.68115234375</v>
      </c>
    </row>
    <row r="101" spans="1:21" x14ac:dyDescent="0.4">
      <c r="A101" t="s">
        <v>130</v>
      </c>
      <c r="B101" t="s">
        <v>23</v>
      </c>
      <c r="C101">
        <v>3.076171875E-2</v>
      </c>
      <c r="D101">
        <v>0.626953125</v>
      </c>
      <c r="E101">
        <v>0.76708984375</v>
      </c>
      <c r="F101">
        <v>0</v>
      </c>
      <c r="G101">
        <v>0</v>
      </c>
      <c r="H101">
        <v>0</v>
      </c>
      <c r="I101">
        <v>39.2596435546875</v>
      </c>
      <c r="J101">
        <v>-1.8017578125</v>
      </c>
      <c r="K101">
        <v>0.68115234375</v>
      </c>
      <c r="M101">
        <v>3.0964689504104595E-2</v>
      </c>
      <c r="N101">
        <v>0.62677163313475615</v>
      </c>
      <c r="O101">
        <v>0.76687538114002163</v>
      </c>
      <c r="P101">
        <v>0</v>
      </c>
      <c r="Q101">
        <v>0</v>
      </c>
      <c r="R101">
        <v>0</v>
      </c>
      <c r="S101">
        <v>39.25948387274228</v>
      </c>
      <c r="T101">
        <v>-1.8023569320437283</v>
      </c>
      <c r="U101">
        <v>0.68115234375</v>
      </c>
    </row>
    <row r="102" spans="1:21" x14ac:dyDescent="0.4">
      <c r="A102" t="s">
        <v>131</v>
      </c>
      <c r="B102" t="s">
        <v>23</v>
      </c>
      <c r="C102">
        <v>3.076171875E-2</v>
      </c>
      <c r="D102">
        <v>0.62646484375</v>
      </c>
      <c r="E102">
        <v>0.767578125</v>
      </c>
      <c r="F102">
        <v>0</v>
      </c>
      <c r="G102">
        <v>0</v>
      </c>
      <c r="H102">
        <v>0</v>
      </c>
      <c r="I102">
        <v>39.254150390625</v>
      </c>
      <c r="J102">
        <v>-1.8017578125</v>
      </c>
      <c r="K102">
        <v>0.68115234375</v>
      </c>
      <c r="M102">
        <v>3.0924095353283679E-2</v>
      </c>
      <c r="N102">
        <v>0.62671027525780487</v>
      </c>
      <c r="O102">
        <v>0.76701592991201739</v>
      </c>
      <c r="P102">
        <v>0</v>
      </c>
      <c r="Q102">
        <v>0</v>
      </c>
      <c r="R102">
        <v>0</v>
      </c>
      <c r="S102">
        <v>39.258417176318829</v>
      </c>
      <c r="T102">
        <v>-1.8022371081349826</v>
      </c>
      <c r="U102">
        <v>0.68115234375</v>
      </c>
    </row>
    <row r="103" spans="1:21" x14ac:dyDescent="0.4">
      <c r="A103" t="s">
        <v>132</v>
      </c>
      <c r="B103" t="s">
        <v>23</v>
      </c>
      <c r="C103">
        <v>3.125E-2</v>
      </c>
      <c r="D103">
        <v>0.62646484375</v>
      </c>
      <c r="E103">
        <v>0.76708984375</v>
      </c>
      <c r="F103">
        <v>0</v>
      </c>
      <c r="G103">
        <v>0</v>
      </c>
      <c r="H103">
        <v>0</v>
      </c>
      <c r="I103">
        <v>39.254150390625</v>
      </c>
      <c r="J103">
        <v>-1.8072509765625</v>
      </c>
      <c r="K103">
        <v>0.68115234375</v>
      </c>
      <c r="M103">
        <v>3.0989148030715466E-2</v>
      </c>
      <c r="N103">
        <v>0.6266612207295108</v>
      </c>
      <c r="O103">
        <v>0.7670309341293795</v>
      </c>
      <c r="P103">
        <v>0</v>
      </c>
      <c r="Q103">
        <v>0</v>
      </c>
      <c r="R103">
        <v>0</v>
      </c>
      <c r="S103">
        <v>39.257563625081843</v>
      </c>
      <c r="T103">
        <v>-1.8032407931451579</v>
      </c>
      <c r="U103">
        <v>0.68115234375</v>
      </c>
    </row>
    <row r="104" spans="1:21" x14ac:dyDescent="0.4">
      <c r="A104" t="s">
        <v>133</v>
      </c>
      <c r="B104" t="s">
        <v>23</v>
      </c>
      <c r="C104">
        <v>3.02734375E-2</v>
      </c>
      <c r="D104">
        <v>0.626953125</v>
      </c>
      <c r="E104">
        <v>0.767578125</v>
      </c>
      <c r="F104">
        <v>0</v>
      </c>
      <c r="G104">
        <v>0</v>
      </c>
      <c r="H104">
        <v>0</v>
      </c>
      <c r="I104">
        <v>39.2596435546875</v>
      </c>
      <c r="J104">
        <v>-1.8072509765625</v>
      </c>
      <c r="K104">
        <v>0.68115234375</v>
      </c>
      <c r="M104">
        <v>3.0846005924572373E-2</v>
      </c>
      <c r="N104">
        <v>0.62671960158360862</v>
      </c>
      <c r="O104">
        <v>0.76714037230350374</v>
      </c>
      <c r="P104">
        <v>0</v>
      </c>
      <c r="Q104">
        <v>0</v>
      </c>
      <c r="R104">
        <v>0</v>
      </c>
      <c r="S104">
        <v>39.25797961100298</v>
      </c>
      <c r="T104">
        <v>-1.8040428298286264</v>
      </c>
      <c r="U104">
        <v>0.68115234375</v>
      </c>
    </row>
    <row r="105" spans="1:21" x14ac:dyDescent="0.4">
      <c r="A105" t="s">
        <v>134</v>
      </c>
      <c r="B105" t="s">
        <v>23</v>
      </c>
      <c r="C105">
        <v>3.173828125E-2</v>
      </c>
      <c r="D105">
        <v>0.62744140625</v>
      </c>
      <c r="E105">
        <v>0.767578125</v>
      </c>
      <c r="F105">
        <v>0</v>
      </c>
      <c r="G105">
        <v>0</v>
      </c>
      <c r="H105">
        <v>0</v>
      </c>
      <c r="I105">
        <v>39.254150390625</v>
      </c>
      <c r="J105">
        <v>-1.8072509765625</v>
      </c>
      <c r="K105">
        <v>0.68115234375</v>
      </c>
      <c r="M105">
        <v>3.1024460989657901E-2</v>
      </c>
      <c r="N105">
        <v>0.62686396251688692</v>
      </c>
      <c r="O105">
        <v>0.76722792284280306</v>
      </c>
      <c r="P105">
        <v>0</v>
      </c>
      <c r="Q105">
        <v>0</v>
      </c>
      <c r="R105">
        <v>0</v>
      </c>
      <c r="S105">
        <v>39.257213766927386</v>
      </c>
      <c r="T105">
        <v>-1.8046844591754012</v>
      </c>
      <c r="U105">
        <v>0.68115234375</v>
      </c>
    </row>
    <row r="106" spans="1:21" x14ac:dyDescent="0.4">
      <c r="A106" t="s">
        <v>135</v>
      </c>
      <c r="B106" t="s">
        <v>23</v>
      </c>
      <c r="C106">
        <v>3.125E-2</v>
      </c>
      <c r="D106">
        <v>0.62646484375</v>
      </c>
      <c r="E106">
        <v>0.7666015625</v>
      </c>
      <c r="F106">
        <v>0</v>
      </c>
      <c r="G106">
        <v>0</v>
      </c>
      <c r="H106">
        <v>0</v>
      </c>
      <c r="I106">
        <v>39.2596435546875</v>
      </c>
      <c r="J106">
        <v>-1.8072509765625</v>
      </c>
      <c r="K106">
        <v>0.68115234375</v>
      </c>
      <c r="M106">
        <v>3.1069568791726322E-2</v>
      </c>
      <c r="N106">
        <v>0.62678413876350958</v>
      </c>
      <c r="O106">
        <v>0.76710265077424244</v>
      </c>
      <c r="P106">
        <v>0</v>
      </c>
      <c r="Q106">
        <v>0</v>
      </c>
      <c r="R106">
        <v>0</v>
      </c>
      <c r="S106">
        <v>39.257699724479409</v>
      </c>
      <c r="T106">
        <v>-1.8051977626528211</v>
      </c>
      <c r="U106">
        <v>0.68115234375</v>
      </c>
    </row>
    <row r="107" spans="1:21" x14ac:dyDescent="0.4">
      <c r="A107" t="s">
        <v>136</v>
      </c>
      <c r="B107" t="s">
        <v>23</v>
      </c>
      <c r="C107">
        <v>3.125E-2</v>
      </c>
      <c r="D107">
        <v>0.62646484375</v>
      </c>
      <c r="E107">
        <v>0.76708984375</v>
      </c>
      <c r="F107">
        <v>0</v>
      </c>
      <c r="G107">
        <v>0</v>
      </c>
      <c r="H107">
        <v>0</v>
      </c>
      <c r="I107">
        <v>39.2596435546875</v>
      </c>
      <c r="J107">
        <v>-1.8072509765625</v>
      </c>
      <c r="K107">
        <v>0.68115234375</v>
      </c>
      <c r="M107">
        <v>3.1105655033381058E-2</v>
      </c>
      <c r="N107">
        <v>0.6267202797608078</v>
      </c>
      <c r="O107">
        <v>0.767100089369394</v>
      </c>
      <c r="P107">
        <v>0</v>
      </c>
      <c r="Q107">
        <v>0</v>
      </c>
      <c r="R107">
        <v>0</v>
      </c>
      <c r="S107">
        <v>39.258088490521033</v>
      </c>
      <c r="T107">
        <v>-1.805608405434757</v>
      </c>
      <c r="U107">
        <v>0.68115234375</v>
      </c>
    </row>
    <row r="108" spans="1:21" x14ac:dyDescent="0.4">
      <c r="A108" t="s">
        <v>137</v>
      </c>
      <c r="B108" t="s">
        <v>23</v>
      </c>
      <c r="C108">
        <v>3.125E-2</v>
      </c>
      <c r="D108">
        <v>0.626953125</v>
      </c>
      <c r="E108">
        <v>0.76708984375</v>
      </c>
      <c r="F108">
        <v>0</v>
      </c>
      <c r="G108">
        <v>0</v>
      </c>
      <c r="H108">
        <v>0</v>
      </c>
      <c r="I108">
        <v>39.2596435546875</v>
      </c>
      <c r="J108">
        <v>-1.8072509765625</v>
      </c>
      <c r="K108">
        <v>0.68115234375</v>
      </c>
      <c r="M108">
        <v>3.113452402670485E-2</v>
      </c>
      <c r="N108">
        <v>0.62676684880864619</v>
      </c>
      <c r="O108">
        <v>0.76709804024551531</v>
      </c>
      <c r="P108">
        <v>0</v>
      </c>
      <c r="Q108">
        <v>0</v>
      </c>
      <c r="R108">
        <v>0</v>
      </c>
      <c r="S108">
        <v>39.258399503354326</v>
      </c>
      <c r="T108">
        <v>-1.8059369196603057</v>
      </c>
      <c r="U108">
        <v>0.68115234375</v>
      </c>
    </row>
    <row r="109" spans="1:21" x14ac:dyDescent="0.4">
      <c r="A109" t="s">
        <v>138</v>
      </c>
      <c r="B109" t="s">
        <v>23</v>
      </c>
      <c r="C109">
        <v>3.076171875E-2</v>
      </c>
      <c r="D109">
        <v>0.626953125</v>
      </c>
      <c r="E109">
        <v>0.767578125</v>
      </c>
      <c r="F109">
        <v>0</v>
      </c>
      <c r="G109">
        <v>0</v>
      </c>
      <c r="H109">
        <v>0</v>
      </c>
      <c r="I109">
        <v>39.2596435546875</v>
      </c>
      <c r="J109">
        <v>-1.8072509765625</v>
      </c>
      <c r="K109">
        <v>0.68115234375</v>
      </c>
      <c r="M109">
        <v>3.1059962971363882E-2</v>
      </c>
      <c r="N109">
        <v>0.626804104046917</v>
      </c>
      <c r="O109">
        <v>0.76719405719641232</v>
      </c>
      <c r="P109">
        <v>0</v>
      </c>
      <c r="Q109">
        <v>0</v>
      </c>
      <c r="R109">
        <v>0</v>
      </c>
      <c r="S109">
        <v>39.258648313620967</v>
      </c>
      <c r="T109">
        <v>-1.8061997310407447</v>
      </c>
      <c r="U109">
        <v>0.68115234375</v>
      </c>
    </row>
    <row r="110" spans="1:21" x14ac:dyDescent="0.4">
      <c r="A110" t="s">
        <v>139</v>
      </c>
      <c r="B110" t="s">
        <v>23</v>
      </c>
      <c r="C110">
        <v>3.125E-2</v>
      </c>
      <c r="D110">
        <v>0.626953125</v>
      </c>
      <c r="E110">
        <v>0.76708984375</v>
      </c>
      <c r="F110">
        <v>0</v>
      </c>
      <c r="G110">
        <v>0</v>
      </c>
      <c r="H110">
        <v>0</v>
      </c>
      <c r="I110">
        <v>39.2596435546875</v>
      </c>
      <c r="J110">
        <v>-1.8017578125</v>
      </c>
      <c r="K110">
        <v>0.68115234375</v>
      </c>
      <c r="M110">
        <v>3.1097970377091104E-2</v>
      </c>
      <c r="N110">
        <v>0.6268339082375336</v>
      </c>
      <c r="O110">
        <v>0.76717321450712994</v>
      </c>
      <c r="P110">
        <v>0</v>
      </c>
      <c r="Q110">
        <v>0</v>
      </c>
      <c r="R110">
        <v>0</v>
      </c>
      <c r="S110">
        <v>39.25884736183427</v>
      </c>
      <c r="T110">
        <v>-1.8053113473325959</v>
      </c>
      <c r="U110">
        <v>0.68115234375</v>
      </c>
    </row>
    <row r="111" spans="1:21" x14ac:dyDescent="0.4">
      <c r="A111" t="s">
        <v>140</v>
      </c>
      <c r="B111" t="s">
        <v>23</v>
      </c>
      <c r="C111">
        <v>3.02734375E-2</v>
      </c>
      <c r="D111">
        <v>0.626953125</v>
      </c>
      <c r="E111">
        <v>0.76708984375</v>
      </c>
      <c r="F111">
        <v>0</v>
      </c>
      <c r="G111">
        <v>0</v>
      </c>
      <c r="H111">
        <v>0</v>
      </c>
      <c r="I111">
        <v>39.2596435546875</v>
      </c>
      <c r="J111">
        <v>-1.8017578125</v>
      </c>
      <c r="K111">
        <v>0.68115234375</v>
      </c>
      <c r="M111">
        <v>3.0933063801672885E-2</v>
      </c>
      <c r="N111">
        <v>0.62685775159002688</v>
      </c>
      <c r="O111">
        <v>0.76715654035570402</v>
      </c>
      <c r="P111">
        <v>0</v>
      </c>
      <c r="Q111">
        <v>0</v>
      </c>
      <c r="R111">
        <v>0</v>
      </c>
      <c r="S111">
        <v>39.259006600404916</v>
      </c>
      <c r="T111">
        <v>-1.8046006403660768</v>
      </c>
      <c r="U111">
        <v>0.68115234375</v>
      </c>
    </row>
    <row r="112" spans="1:21" x14ac:dyDescent="0.4">
      <c r="A112" t="s">
        <v>141</v>
      </c>
      <c r="B112" t="s">
        <v>23</v>
      </c>
      <c r="C112">
        <v>3.125E-2</v>
      </c>
      <c r="D112">
        <v>0.62646484375</v>
      </c>
      <c r="E112">
        <v>0.7666015625</v>
      </c>
      <c r="F112">
        <v>0</v>
      </c>
      <c r="G112">
        <v>0</v>
      </c>
      <c r="H112">
        <v>0</v>
      </c>
      <c r="I112">
        <v>39.2596435546875</v>
      </c>
      <c r="J112">
        <v>-1.8017578125</v>
      </c>
      <c r="K112">
        <v>0.68115234375</v>
      </c>
      <c r="M112">
        <v>3.0996451041338309E-2</v>
      </c>
      <c r="N112">
        <v>0.62677917002202155</v>
      </c>
      <c r="O112">
        <v>0.76704554478456322</v>
      </c>
      <c r="P112">
        <v>0</v>
      </c>
      <c r="Q112">
        <v>0</v>
      </c>
      <c r="R112">
        <v>0</v>
      </c>
      <c r="S112">
        <v>39.259133991261436</v>
      </c>
      <c r="T112">
        <v>-1.8040320747928615</v>
      </c>
      <c r="U112">
        <v>0.68115234375</v>
      </c>
    </row>
    <row r="113" spans="1:21" x14ac:dyDescent="0.4">
      <c r="A113" t="s">
        <v>142</v>
      </c>
      <c r="B113" t="s">
        <v>23</v>
      </c>
      <c r="C113">
        <v>3.125E-2</v>
      </c>
      <c r="D113">
        <v>0.626953125</v>
      </c>
      <c r="E113">
        <v>0.7666015625</v>
      </c>
      <c r="F113">
        <v>0</v>
      </c>
      <c r="G113">
        <v>0</v>
      </c>
      <c r="H113">
        <v>0</v>
      </c>
      <c r="I113">
        <v>39.2596435546875</v>
      </c>
      <c r="J113">
        <v>-1.8017578125</v>
      </c>
      <c r="K113">
        <v>0.68115234375</v>
      </c>
      <c r="M113">
        <v>3.1047160833070651E-2</v>
      </c>
      <c r="N113">
        <v>0.62681396101761722</v>
      </c>
      <c r="O113">
        <v>0.76695674832765059</v>
      </c>
      <c r="P113">
        <v>0</v>
      </c>
      <c r="Q113">
        <v>0</v>
      </c>
      <c r="R113">
        <v>0</v>
      </c>
      <c r="S113">
        <v>39.259235903946646</v>
      </c>
      <c r="T113">
        <v>-1.8035772223342894</v>
      </c>
      <c r="U113">
        <v>0.68115234375</v>
      </c>
    </row>
    <row r="114" spans="1:21" x14ac:dyDescent="0.4">
      <c r="A114" t="s">
        <v>143</v>
      </c>
      <c r="B114" t="s">
        <v>23</v>
      </c>
      <c r="C114">
        <v>3.076171875E-2</v>
      </c>
      <c r="D114">
        <v>0.626953125</v>
      </c>
      <c r="E114">
        <v>0.767578125</v>
      </c>
      <c r="F114">
        <v>0</v>
      </c>
      <c r="G114">
        <v>0</v>
      </c>
      <c r="H114">
        <v>0</v>
      </c>
      <c r="I114">
        <v>39.2596435546875</v>
      </c>
      <c r="J114">
        <v>-1.8017578125</v>
      </c>
      <c r="K114">
        <v>0.68115234375</v>
      </c>
      <c r="M114">
        <v>3.0990072416456522E-2</v>
      </c>
      <c r="N114">
        <v>0.62684179381409377</v>
      </c>
      <c r="O114">
        <v>0.76708102366212061</v>
      </c>
      <c r="P114">
        <v>0</v>
      </c>
      <c r="Q114">
        <v>0</v>
      </c>
      <c r="R114">
        <v>0</v>
      </c>
      <c r="S114">
        <v>39.259317434094818</v>
      </c>
      <c r="T114">
        <v>-1.8032133403674315</v>
      </c>
      <c r="U114">
        <v>0.68115234375</v>
      </c>
    </row>
    <row r="115" spans="1:21" x14ac:dyDescent="0.4">
      <c r="A115" t="s">
        <v>144</v>
      </c>
      <c r="B115" t="s">
        <v>23</v>
      </c>
      <c r="C115">
        <v>3.173828125E-2</v>
      </c>
      <c r="D115">
        <v>0.626953125</v>
      </c>
      <c r="E115">
        <v>0.76708984375</v>
      </c>
      <c r="F115">
        <v>0</v>
      </c>
      <c r="G115">
        <v>0</v>
      </c>
      <c r="H115">
        <v>0</v>
      </c>
      <c r="I115">
        <v>39.2596435546875</v>
      </c>
      <c r="J115">
        <v>-1.8072509765625</v>
      </c>
      <c r="K115">
        <v>0.68115234375</v>
      </c>
      <c r="M115">
        <v>3.1139714183165218E-2</v>
      </c>
      <c r="N115">
        <v>0.62686406005127504</v>
      </c>
      <c r="O115">
        <v>0.76708278767969651</v>
      </c>
      <c r="P115">
        <v>0</v>
      </c>
      <c r="Q115">
        <v>0</v>
      </c>
      <c r="R115">
        <v>0</v>
      </c>
      <c r="S115">
        <v>39.259382658213354</v>
      </c>
      <c r="T115">
        <v>-1.8040208676064453</v>
      </c>
      <c r="U115">
        <v>0.68115234375</v>
      </c>
    </row>
    <row r="116" spans="1:21" x14ac:dyDescent="0.4">
      <c r="A116" t="s">
        <v>145</v>
      </c>
      <c r="B116" t="s">
        <v>23</v>
      </c>
      <c r="C116">
        <v>3.076171875E-2</v>
      </c>
      <c r="D116">
        <v>0.62646484375</v>
      </c>
      <c r="E116">
        <v>0.76708984375</v>
      </c>
      <c r="F116">
        <v>0</v>
      </c>
      <c r="G116">
        <v>0</v>
      </c>
      <c r="H116">
        <v>0</v>
      </c>
      <c r="I116">
        <v>39.254150390625</v>
      </c>
      <c r="J116">
        <v>-1.8072509765625</v>
      </c>
      <c r="K116">
        <v>0.68115234375</v>
      </c>
      <c r="M116">
        <v>3.1064115096532178E-2</v>
      </c>
      <c r="N116">
        <v>0.62678421679102003</v>
      </c>
      <c r="O116">
        <v>0.76708419889375723</v>
      </c>
      <c r="P116">
        <v>0</v>
      </c>
      <c r="Q116">
        <v>0</v>
      </c>
      <c r="R116">
        <v>0</v>
      </c>
      <c r="S116">
        <v>39.258336204695681</v>
      </c>
      <c r="T116">
        <v>-1.8046668893976563</v>
      </c>
      <c r="U116">
        <v>0.68115234375</v>
      </c>
    </row>
    <row r="117" spans="1:21" x14ac:dyDescent="0.4">
      <c r="A117" t="s">
        <v>146</v>
      </c>
      <c r="B117" t="s">
        <v>23</v>
      </c>
      <c r="C117">
        <v>3.125E-2</v>
      </c>
      <c r="D117">
        <v>0.626953125</v>
      </c>
      <c r="E117">
        <v>0.76708984375</v>
      </c>
      <c r="F117">
        <v>0</v>
      </c>
      <c r="G117">
        <v>0</v>
      </c>
      <c r="H117">
        <v>0</v>
      </c>
      <c r="I117">
        <v>39.254150390625</v>
      </c>
      <c r="J117">
        <v>-1.8072509765625</v>
      </c>
      <c r="K117">
        <v>0.68115234375</v>
      </c>
      <c r="M117">
        <v>3.1101292077225742E-2</v>
      </c>
      <c r="N117">
        <v>0.62681799843281605</v>
      </c>
      <c r="O117">
        <v>0.76708532786500583</v>
      </c>
      <c r="P117">
        <v>0</v>
      </c>
      <c r="Q117">
        <v>0</v>
      </c>
      <c r="R117">
        <v>0</v>
      </c>
      <c r="S117">
        <v>39.257499041881545</v>
      </c>
      <c r="T117">
        <v>-1.8051837068306251</v>
      </c>
      <c r="U117">
        <v>0.68115234375</v>
      </c>
    </row>
    <row r="118" spans="1:21" x14ac:dyDescent="0.4">
      <c r="A118" t="s">
        <v>147</v>
      </c>
      <c r="B118" t="s">
        <v>23</v>
      </c>
      <c r="C118">
        <v>3.125E-2</v>
      </c>
      <c r="D118">
        <v>0.626953125</v>
      </c>
      <c r="E118">
        <v>0.76708984375</v>
      </c>
      <c r="F118">
        <v>0</v>
      </c>
      <c r="G118">
        <v>0</v>
      </c>
      <c r="H118">
        <v>0</v>
      </c>
      <c r="I118">
        <v>39.2596435546875</v>
      </c>
      <c r="J118">
        <v>-1.8017578125</v>
      </c>
      <c r="K118">
        <v>0.68115234375</v>
      </c>
      <c r="M118">
        <v>3.1131033661780598E-2</v>
      </c>
      <c r="N118">
        <v>0.62684502374625284</v>
      </c>
      <c r="O118">
        <v>0.76708623104200468</v>
      </c>
      <c r="P118">
        <v>0</v>
      </c>
      <c r="Q118">
        <v>0</v>
      </c>
      <c r="R118">
        <v>0</v>
      </c>
      <c r="S118">
        <v>39.257927944442741</v>
      </c>
      <c r="T118">
        <v>-1.8044985279645003</v>
      </c>
      <c r="U118">
        <v>0.68115234375</v>
      </c>
    </row>
    <row r="119" spans="1:21" x14ac:dyDescent="0.4">
      <c r="A119" t="s">
        <v>148</v>
      </c>
      <c r="B119" t="s">
        <v>23</v>
      </c>
      <c r="C119">
        <v>3.125E-2</v>
      </c>
      <c r="D119">
        <v>0.62646484375</v>
      </c>
      <c r="E119">
        <v>0.767578125</v>
      </c>
      <c r="F119">
        <v>0</v>
      </c>
      <c r="G119">
        <v>0</v>
      </c>
      <c r="H119">
        <v>0</v>
      </c>
      <c r="I119">
        <v>39.254150390625</v>
      </c>
      <c r="J119">
        <v>-1.8072509765625</v>
      </c>
      <c r="K119">
        <v>0.68115234375</v>
      </c>
      <c r="M119">
        <v>3.1154826929424478E-2</v>
      </c>
      <c r="N119">
        <v>0.6267689877470024</v>
      </c>
      <c r="O119">
        <v>0.76718460983360381</v>
      </c>
      <c r="P119">
        <v>0</v>
      </c>
      <c r="Q119">
        <v>0</v>
      </c>
      <c r="R119">
        <v>0</v>
      </c>
      <c r="S119">
        <v>39.257172433679195</v>
      </c>
      <c r="T119">
        <v>-1.8050490176841003</v>
      </c>
      <c r="U119">
        <v>0.68115234375</v>
      </c>
    </row>
    <row r="120" spans="1:21" x14ac:dyDescent="0.4">
      <c r="A120" t="s">
        <v>149</v>
      </c>
      <c r="B120" t="s">
        <v>23</v>
      </c>
      <c r="C120">
        <v>3.076171875E-2</v>
      </c>
      <c r="D120">
        <v>0.626953125</v>
      </c>
      <c r="E120">
        <v>0.76708984375</v>
      </c>
      <c r="F120">
        <v>0</v>
      </c>
      <c r="G120">
        <v>0</v>
      </c>
      <c r="H120">
        <v>0</v>
      </c>
      <c r="I120">
        <v>39.254150390625</v>
      </c>
      <c r="J120">
        <v>-1.8017578125</v>
      </c>
      <c r="K120">
        <v>0.68115234375</v>
      </c>
      <c r="M120">
        <v>3.1076205293539584E-2</v>
      </c>
      <c r="N120">
        <v>0.62680581519760192</v>
      </c>
      <c r="O120">
        <v>0.76716565661688307</v>
      </c>
      <c r="P120">
        <v>0</v>
      </c>
      <c r="Q120">
        <v>0</v>
      </c>
      <c r="R120">
        <v>0</v>
      </c>
      <c r="S120">
        <v>39.256568025068361</v>
      </c>
      <c r="T120">
        <v>-1.8043907766472804</v>
      </c>
      <c r="U120">
        <v>0.68115234375</v>
      </c>
    </row>
    <row r="121" spans="1:21" x14ac:dyDescent="0.4">
      <c r="A121" t="s">
        <v>150</v>
      </c>
      <c r="B121" t="s">
        <v>23</v>
      </c>
      <c r="C121">
        <v>3.125E-2</v>
      </c>
      <c r="D121">
        <v>0.626953125</v>
      </c>
      <c r="E121">
        <v>0.76708984375</v>
      </c>
      <c r="F121">
        <v>0</v>
      </c>
      <c r="G121">
        <v>0</v>
      </c>
      <c r="H121">
        <v>0</v>
      </c>
      <c r="I121">
        <v>39.254150390625</v>
      </c>
      <c r="J121">
        <v>-1.8017578125</v>
      </c>
      <c r="K121">
        <v>0.68115234375</v>
      </c>
      <c r="M121">
        <v>3.1110964234831666E-2</v>
      </c>
      <c r="N121">
        <v>0.62683527715808152</v>
      </c>
      <c r="O121">
        <v>0.76715049404350655</v>
      </c>
      <c r="P121">
        <v>0</v>
      </c>
      <c r="Q121">
        <v>0</v>
      </c>
      <c r="R121">
        <v>0</v>
      </c>
      <c r="S121">
        <v>39.256084498179689</v>
      </c>
      <c r="T121">
        <v>-1.8038641838178244</v>
      </c>
      <c r="U121">
        <v>0.68115234375</v>
      </c>
    </row>
    <row r="122" spans="1:21" x14ac:dyDescent="0.4">
      <c r="A122" t="s">
        <v>151</v>
      </c>
      <c r="B122" t="s">
        <v>23</v>
      </c>
      <c r="C122">
        <v>3.02734375E-2</v>
      </c>
      <c r="D122">
        <v>0.62646484375</v>
      </c>
      <c r="E122">
        <v>0.767578125</v>
      </c>
      <c r="F122">
        <v>0</v>
      </c>
      <c r="G122">
        <v>0</v>
      </c>
      <c r="H122">
        <v>0</v>
      </c>
      <c r="I122">
        <v>39.254150390625</v>
      </c>
      <c r="J122">
        <v>-1.8072509765625</v>
      </c>
      <c r="K122">
        <v>0.68115234375</v>
      </c>
      <c r="M122">
        <v>3.0943458887865333E-2</v>
      </c>
      <c r="N122">
        <v>0.62676119047646517</v>
      </c>
      <c r="O122">
        <v>0.7672360202348053</v>
      </c>
      <c r="P122">
        <v>0</v>
      </c>
      <c r="Q122">
        <v>0</v>
      </c>
      <c r="R122">
        <v>0</v>
      </c>
      <c r="S122">
        <v>39.255697676668753</v>
      </c>
      <c r="T122">
        <v>-1.8045415423667597</v>
      </c>
      <c r="U122">
        <v>0.68115234375</v>
      </c>
    </row>
    <row r="123" spans="1:21" x14ac:dyDescent="0.4">
      <c r="A123" t="s">
        <v>152</v>
      </c>
      <c r="B123" t="s">
        <v>23</v>
      </c>
      <c r="C123">
        <v>3.173828125E-2</v>
      </c>
      <c r="D123">
        <v>0.62744140625</v>
      </c>
      <c r="E123">
        <v>0.7666015625</v>
      </c>
      <c r="F123">
        <v>0</v>
      </c>
      <c r="G123">
        <v>0</v>
      </c>
      <c r="H123">
        <v>0</v>
      </c>
      <c r="I123">
        <v>39.254150390625</v>
      </c>
      <c r="J123">
        <v>-1.8017578125</v>
      </c>
      <c r="K123">
        <v>0.68115234375</v>
      </c>
      <c r="M123">
        <v>3.1102423360292269E-2</v>
      </c>
      <c r="N123">
        <v>0.62689723363117211</v>
      </c>
      <c r="O123">
        <v>0.76710912868784431</v>
      </c>
      <c r="P123">
        <v>0</v>
      </c>
      <c r="Q123">
        <v>0</v>
      </c>
      <c r="R123">
        <v>0</v>
      </c>
      <c r="S123">
        <v>39.255388219460002</v>
      </c>
      <c r="T123">
        <v>-1.8039847963934079</v>
      </c>
      <c r="U123">
        <v>0.68115234375</v>
      </c>
    </row>
    <row r="124" spans="1:21" x14ac:dyDescent="0.4">
      <c r="A124" t="s">
        <v>153</v>
      </c>
      <c r="B124" t="s">
        <v>23</v>
      </c>
      <c r="C124">
        <v>3.125E-2</v>
      </c>
      <c r="D124">
        <v>0.626953125</v>
      </c>
      <c r="E124">
        <v>0.7666015625</v>
      </c>
      <c r="F124">
        <v>0</v>
      </c>
      <c r="G124">
        <v>0</v>
      </c>
      <c r="H124">
        <v>0</v>
      </c>
      <c r="I124">
        <v>39.2596435546875</v>
      </c>
      <c r="J124">
        <v>-1.8017578125</v>
      </c>
      <c r="K124">
        <v>0.68115234375</v>
      </c>
      <c r="M124">
        <v>3.1131938688233815E-2</v>
      </c>
      <c r="N124">
        <v>0.62690841190493773</v>
      </c>
      <c r="O124">
        <v>0.76700761545027552</v>
      </c>
      <c r="P124">
        <v>0</v>
      </c>
      <c r="Q124">
        <v>0</v>
      </c>
      <c r="R124">
        <v>0</v>
      </c>
      <c r="S124">
        <v>39.256239286505505</v>
      </c>
      <c r="T124">
        <v>-1.8035393996147264</v>
      </c>
      <c r="U124">
        <v>0.68115234375</v>
      </c>
    </row>
    <row r="125" spans="1:21" x14ac:dyDescent="0.4">
      <c r="A125" t="s">
        <v>154</v>
      </c>
      <c r="B125" t="s">
        <v>23</v>
      </c>
      <c r="C125">
        <v>3.125E-2</v>
      </c>
      <c r="D125">
        <v>0.62744140625</v>
      </c>
      <c r="E125">
        <v>0.76708984375</v>
      </c>
      <c r="F125">
        <v>0</v>
      </c>
      <c r="G125">
        <v>0</v>
      </c>
      <c r="H125">
        <v>0</v>
      </c>
      <c r="I125">
        <v>39.2596435546875</v>
      </c>
      <c r="J125">
        <v>-1.8017578125</v>
      </c>
      <c r="K125">
        <v>0.68115234375</v>
      </c>
      <c r="M125">
        <v>3.1155550950587051E-2</v>
      </c>
      <c r="N125">
        <v>0.62701501077395017</v>
      </c>
      <c r="O125">
        <v>0.76702406111022048</v>
      </c>
      <c r="P125">
        <v>0</v>
      </c>
      <c r="Q125">
        <v>0</v>
      </c>
      <c r="R125">
        <v>0</v>
      </c>
      <c r="S125">
        <v>39.256920140141901</v>
      </c>
      <c r="T125">
        <v>-1.8031830821917811</v>
      </c>
      <c r="U125">
        <v>0.68115234375</v>
      </c>
    </row>
    <row r="126" spans="1:21" x14ac:dyDescent="0.4">
      <c r="A126" t="s">
        <v>155</v>
      </c>
      <c r="B126" t="s">
        <v>23</v>
      </c>
      <c r="C126">
        <v>3.076171875E-2</v>
      </c>
      <c r="D126">
        <v>0.62646484375</v>
      </c>
      <c r="E126">
        <v>0.76708984375</v>
      </c>
      <c r="F126">
        <v>0</v>
      </c>
      <c r="G126">
        <v>0</v>
      </c>
      <c r="H126">
        <v>0</v>
      </c>
      <c r="I126">
        <v>39.2596435546875</v>
      </c>
      <c r="J126">
        <v>-1.8017578125</v>
      </c>
      <c r="K126">
        <v>0.68115234375</v>
      </c>
      <c r="M126">
        <v>3.1076784510469642E-2</v>
      </c>
      <c r="N126">
        <v>0.62690497736916018</v>
      </c>
      <c r="O126">
        <v>0.76703721763817645</v>
      </c>
      <c r="P126">
        <v>0</v>
      </c>
      <c r="Q126">
        <v>0</v>
      </c>
      <c r="R126">
        <v>0</v>
      </c>
      <c r="S126">
        <v>39.257464823051023</v>
      </c>
      <c r="T126">
        <v>-1.802898028253425</v>
      </c>
      <c r="U126">
        <v>0.68115234375</v>
      </c>
    </row>
    <row r="127" spans="1:21" x14ac:dyDescent="0.4">
      <c r="A127" t="s">
        <v>156</v>
      </c>
      <c r="B127" t="s">
        <v>23</v>
      </c>
      <c r="C127">
        <v>3.076171875E-2</v>
      </c>
      <c r="D127">
        <v>0.62646484375</v>
      </c>
      <c r="E127">
        <v>0.76708984375</v>
      </c>
      <c r="F127">
        <v>0</v>
      </c>
      <c r="G127">
        <v>0</v>
      </c>
      <c r="H127">
        <v>0</v>
      </c>
      <c r="I127">
        <v>39.2596435546875</v>
      </c>
      <c r="J127">
        <v>-1.8017578125</v>
      </c>
      <c r="K127">
        <v>0.68115234375</v>
      </c>
      <c r="M127">
        <v>3.1013771358375717E-2</v>
      </c>
      <c r="N127">
        <v>0.62681695064532827</v>
      </c>
      <c r="O127">
        <v>0.76704774286054123</v>
      </c>
      <c r="P127">
        <v>0</v>
      </c>
      <c r="Q127">
        <v>0</v>
      </c>
      <c r="R127">
        <v>0</v>
      </c>
      <c r="S127">
        <v>39.257900569378322</v>
      </c>
      <c r="T127">
        <v>-1.8026699851027401</v>
      </c>
      <c r="U127">
        <v>0.68115234375</v>
      </c>
    </row>
    <row r="128" spans="1:21" x14ac:dyDescent="0.4">
      <c r="A128" t="s">
        <v>157</v>
      </c>
      <c r="B128" t="s">
        <v>23</v>
      </c>
      <c r="C128">
        <v>3.125E-2</v>
      </c>
      <c r="D128">
        <v>0.62646484375</v>
      </c>
      <c r="E128">
        <v>0.76708984375</v>
      </c>
      <c r="F128">
        <v>0</v>
      </c>
      <c r="G128">
        <v>0</v>
      </c>
      <c r="H128">
        <v>0</v>
      </c>
      <c r="I128">
        <v>39.2596435546875</v>
      </c>
      <c r="J128">
        <v>-1.8017578125</v>
      </c>
      <c r="K128">
        <v>0.68115234375</v>
      </c>
      <c r="M128">
        <v>3.1061017086700574E-2</v>
      </c>
      <c r="N128">
        <v>0.62674652926626262</v>
      </c>
      <c r="O128">
        <v>0.76705616303843305</v>
      </c>
      <c r="P128">
        <v>0</v>
      </c>
      <c r="Q128">
        <v>0</v>
      </c>
      <c r="R128">
        <v>0</v>
      </c>
      <c r="S128">
        <v>39.258249166440159</v>
      </c>
      <c r="T128">
        <v>-1.8024875505821922</v>
      </c>
      <c r="U128">
        <v>0.68115234375</v>
      </c>
    </row>
    <row r="129" spans="1:21" x14ac:dyDescent="0.4">
      <c r="A129" t="s">
        <v>158</v>
      </c>
      <c r="B129" t="s">
        <v>23</v>
      </c>
      <c r="C129">
        <v>3.076171875E-2</v>
      </c>
      <c r="D129">
        <v>0.626953125</v>
      </c>
      <c r="E129">
        <v>0.7666015625</v>
      </c>
      <c r="F129">
        <v>0</v>
      </c>
      <c r="G129">
        <v>0</v>
      </c>
      <c r="H129">
        <v>0</v>
      </c>
      <c r="I129">
        <v>39.2596435546875</v>
      </c>
      <c r="J129">
        <v>-1.8017578125</v>
      </c>
      <c r="K129">
        <v>0.68115234375</v>
      </c>
      <c r="M129">
        <v>3.1001157419360461E-2</v>
      </c>
      <c r="N129">
        <v>0.62678784841301005</v>
      </c>
      <c r="O129">
        <v>0.76696524293074653</v>
      </c>
      <c r="P129">
        <v>0</v>
      </c>
      <c r="Q129">
        <v>0</v>
      </c>
      <c r="R129">
        <v>0</v>
      </c>
      <c r="S129">
        <v>39.25852804408963</v>
      </c>
      <c r="T129">
        <v>-1.802341602965754</v>
      </c>
      <c r="U129">
        <v>0.68115234375</v>
      </c>
    </row>
    <row r="130" spans="1:21" x14ac:dyDescent="0.4">
      <c r="A130" t="s">
        <v>159</v>
      </c>
      <c r="B130" t="s">
        <v>23</v>
      </c>
      <c r="C130">
        <v>3.125E-2</v>
      </c>
      <c r="D130">
        <v>0.62646484375</v>
      </c>
      <c r="E130">
        <v>0.76708984375</v>
      </c>
      <c r="F130">
        <v>0</v>
      </c>
      <c r="G130">
        <v>0</v>
      </c>
      <c r="H130">
        <v>0</v>
      </c>
      <c r="I130">
        <v>39.2596435546875</v>
      </c>
      <c r="J130">
        <v>-1.8017578125</v>
      </c>
      <c r="K130">
        <v>0.68115234375</v>
      </c>
      <c r="M130">
        <v>3.1050925935488367E-2</v>
      </c>
      <c r="N130">
        <v>0.62672324748040809</v>
      </c>
      <c r="O130">
        <v>0.76699016309459733</v>
      </c>
      <c r="P130">
        <v>0</v>
      </c>
      <c r="Q130">
        <v>0</v>
      </c>
      <c r="R130">
        <v>0</v>
      </c>
      <c r="S130">
        <v>39.258751146209207</v>
      </c>
      <c r="T130">
        <v>-1.8022248448726033</v>
      </c>
      <c r="U130">
        <v>0.68115234375</v>
      </c>
    </row>
    <row r="131" spans="1:21" x14ac:dyDescent="0.4">
      <c r="A131" t="s">
        <v>160</v>
      </c>
      <c r="B131" t="s">
        <v>23</v>
      </c>
      <c r="C131">
        <v>3.076171875E-2</v>
      </c>
      <c r="D131">
        <v>0.62646484375</v>
      </c>
      <c r="E131">
        <v>0.76611328125</v>
      </c>
      <c r="F131">
        <v>0</v>
      </c>
      <c r="G131">
        <v>0</v>
      </c>
      <c r="H131">
        <v>0</v>
      </c>
      <c r="I131">
        <v>39.2596435546875</v>
      </c>
      <c r="J131">
        <v>-1.8017578125</v>
      </c>
      <c r="K131">
        <v>0.68115234375</v>
      </c>
      <c r="M131">
        <v>3.0993084498390697E-2</v>
      </c>
      <c r="N131">
        <v>0.62667156673432656</v>
      </c>
      <c r="O131">
        <v>0.76681478672567793</v>
      </c>
      <c r="P131">
        <v>0</v>
      </c>
      <c r="Q131">
        <v>0</v>
      </c>
      <c r="R131">
        <v>0</v>
      </c>
      <c r="S131">
        <v>39.258929627904863</v>
      </c>
      <c r="T131">
        <v>-1.8021314383980827</v>
      </c>
      <c r="U131">
        <v>0.68115234375</v>
      </c>
    </row>
    <row r="132" spans="1:21" x14ac:dyDescent="0.4">
      <c r="A132" t="s">
        <v>161</v>
      </c>
      <c r="B132" t="s">
        <v>23</v>
      </c>
      <c r="C132">
        <v>3.076171875E-2</v>
      </c>
      <c r="D132">
        <v>0.6259765625</v>
      </c>
      <c r="E132">
        <v>0.767578125</v>
      </c>
      <c r="F132">
        <v>0</v>
      </c>
      <c r="G132">
        <v>0</v>
      </c>
      <c r="H132">
        <v>0</v>
      </c>
      <c r="I132">
        <v>39.2596435546875</v>
      </c>
      <c r="J132">
        <v>-1.8017578125</v>
      </c>
      <c r="K132">
        <v>0.68115234375</v>
      </c>
      <c r="M132">
        <v>3.094681134871256E-2</v>
      </c>
      <c r="N132">
        <v>0.62653256588746131</v>
      </c>
      <c r="O132">
        <v>0.76696745438054248</v>
      </c>
      <c r="P132">
        <v>0</v>
      </c>
      <c r="Q132">
        <v>0</v>
      </c>
      <c r="R132">
        <v>0</v>
      </c>
      <c r="S132">
        <v>39.259072413261393</v>
      </c>
      <c r="T132">
        <v>-1.8020567132184662</v>
      </c>
      <c r="U132">
        <v>0.68115234375</v>
      </c>
    </row>
    <row r="133" spans="1:21" x14ac:dyDescent="0.4">
      <c r="A133" t="s">
        <v>162</v>
      </c>
      <c r="B133" t="s">
        <v>23</v>
      </c>
      <c r="C133">
        <v>3.076171875E-2</v>
      </c>
      <c r="D133">
        <v>0.62646484375</v>
      </c>
      <c r="E133">
        <v>0.76708984375</v>
      </c>
      <c r="F133">
        <v>0</v>
      </c>
      <c r="G133">
        <v>0</v>
      </c>
      <c r="H133">
        <v>0</v>
      </c>
      <c r="I133">
        <v>39.2596435546875</v>
      </c>
      <c r="J133">
        <v>-1.7962646484375</v>
      </c>
      <c r="K133">
        <v>0.68115234375</v>
      </c>
      <c r="M133">
        <v>3.0909792828970051E-2</v>
      </c>
      <c r="N133">
        <v>0.62651902145996918</v>
      </c>
      <c r="O133">
        <v>0.76699193225443407</v>
      </c>
      <c r="P133">
        <v>0</v>
      </c>
      <c r="Q133">
        <v>0</v>
      </c>
      <c r="R133">
        <v>0</v>
      </c>
      <c r="S133">
        <v>39.25918664154662</v>
      </c>
      <c r="T133">
        <v>-1.8008983002622729</v>
      </c>
      <c r="U133">
        <v>0.68115234375</v>
      </c>
    </row>
    <row r="134" spans="1:21" x14ac:dyDescent="0.4">
      <c r="A134" t="s">
        <v>163</v>
      </c>
      <c r="B134" t="s">
        <v>23</v>
      </c>
      <c r="C134">
        <v>3.076171875E-2</v>
      </c>
      <c r="D134">
        <v>0.62646484375</v>
      </c>
      <c r="E134">
        <v>0.767578125</v>
      </c>
      <c r="F134">
        <v>0</v>
      </c>
      <c r="G134">
        <v>0</v>
      </c>
      <c r="H134">
        <v>0</v>
      </c>
      <c r="I134">
        <v>39.2596435546875</v>
      </c>
      <c r="J134">
        <v>-1.8017578125</v>
      </c>
      <c r="K134">
        <v>0.68115234375</v>
      </c>
      <c r="M134">
        <v>3.0880178013176041E-2</v>
      </c>
      <c r="N134">
        <v>0.6265081859179753</v>
      </c>
      <c r="O134">
        <v>0.76710917080354735</v>
      </c>
      <c r="P134">
        <v>0</v>
      </c>
      <c r="Q134">
        <v>0</v>
      </c>
      <c r="R134">
        <v>0</v>
      </c>
      <c r="S134">
        <v>39.259278024174797</v>
      </c>
      <c r="T134">
        <v>-1.8010702027098184</v>
      </c>
      <c r="U134">
        <v>0.68115234375</v>
      </c>
    </row>
    <row r="135" spans="1:21" x14ac:dyDescent="0.4">
      <c r="A135" t="s">
        <v>164</v>
      </c>
      <c r="B135" t="s">
        <v>23</v>
      </c>
      <c r="C135">
        <v>3.125E-2</v>
      </c>
      <c r="D135">
        <v>0.626953125</v>
      </c>
      <c r="E135">
        <v>0.76708984375</v>
      </c>
      <c r="F135">
        <v>0</v>
      </c>
      <c r="G135">
        <v>0</v>
      </c>
      <c r="H135">
        <v>0</v>
      </c>
      <c r="I135">
        <v>39.2596435546875</v>
      </c>
      <c r="J135">
        <v>-1.8017578125</v>
      </c>
      <c r="K135">
        <v>0.68115234375</v>
      </c>
      <c r="M135">
        <v>3.0954142410540834E-2</v>
      </c>
      <c r="N135">
        <v>0.62659717373438029</v>
      </c>
      <c r="O135">
        <v>0.76710530539283794</v>
      </c>
      <c r="P135">
        <v>0</v>
      </c>
      <c r="Q135">
        <v>0</v>
      </c>
      <c r="R135">
        <v>0</v>
      </c>
      <c r="S135">
        <v>39.259351130277338</v>
      </c>
      <c r="T135">
        <v>-1.8012077246678548</v>
      </c>
      <c r="U135">
        <v>0.68115234375</v>
      </c>
    </row>
    <row r="136" spans="1:21" x14ac:dyDescent="0.4">
      <c r="A136" t="s">
        <v>165</v>
      </c>
      <c r="B136" t="s">
        <v>23</v>
      </c>
      <c r="C136">
        <v>3.125E-2</v>
      </c>
      <c r="D136">
        <v>0.62744140625</v>
      </c>
      <c r="E136">
        <v>0.767578125</v>
      </c>
      <c r="F136">
        <v>0</v>
      </c>
      <c r="G136">
        <v>0</v>
      </c>
      <c r="H136">
        <v>0</v>
      </c>
      <c r="I136">
        <v>39.2596435546875</v>
      </c>
      <c r="J136">
        <v>-1.8017578125</v>
      </c>
      <c r="K136">
        <v>0.68115234375</v>
      </c>
      <c r="M136">
        <v>3.1013313928432672E-2</v>
      </c>
      <c r="N136">
        <v>0.62676602023750427</v>
      </c>
      <c r="O136">
        <v>0.76719986931427042</v>
      </c>
      <c r="P136">
        <v>0</v>
      </c>
      <c r="Q136">
        <v>0</v>
      </c>
      <c r="R136">
        <v>0</v>
      </c>
      <c r="S136">
        <v>39.25940961515937</v>
      </c>
      <c r="T136">
        <v>-1.8013177422342839</v>
      </c>
      <c r="U136">
        <v>0.68115234375</v>
      </c>
    </row>
    <row r="137" spans="1:21" x14ac:dyDescent="0.4">
      <c r="A137" t="s">
        <v>166</v>
      </c>
      <c r="B137" t="s">
        <v>23</v>
      </c>
      <c r="C137">
        <v>3.125E-2</v>
      </c>
      <c r="D137">
        <v>0.62646484375</v>
      </c>
      <c r="E137">
        <v>0.767578125</v>
      </c>
      <c r="F137">
        <v>0</v>
      </c>
      <c r="G137">
        <v>0</v>
      </c>
      <c r="H137">
        <v>0</v>
      </c>
      <c r="I137">
        <v>39.2596435546875</v>
      </c>
      <c r="J137">
        <v>-1.8017578125</v>
      </c>
      <c r="K137">
        <v>0.68115234375</v>
      </c>
      <c r="M137">
        <v>3.1060651142746136E-2</v>
      </c>
      <c r="N137">
        <v>0.62670578494000351</v>
      </c>
      <c r="O137">
        <v>0.76727552045141645</v>
      </c>
      <c r="P137">
        <v>0</v>
      </c>
      <c r="Q137">
        <v>0</v>
      </c>
      <c r="R137">
        <v>0</v>
      </c>
      <c r="S137">
        <v>39.259456403065002</v>
      </c>
      <c r="T137">
        <v>-1.8014057562874273</v>
      </c>
      <c r="U137">
        <v>0.68115234375</v>
      </c>
    </row>
    <row r="138" spans="1:21" x14ac:dyDescent="0.4">
      <c r="A138" t="s">
        <v>167</v>
      </c>
      <c r="B138" t="s">
        <v>23</v>
      </c>
      <c r="C138">
        <v>3.02734375E-2</v>
      </c>
      <c r="D138">
        <v>0.626953125</v>
      </c>
      <c r="E138">
        <v>0.76708984375</v>
      </c>
      <c r="F138">
        <v>0</v>
      </c>
      <c r="G138">
        <v>0</v>
      </c>
      <c r="H138">
        <v>0</v>
      </c>
      <c r="I138">
        <v>39.2596435546875</v>
      </c>
      <c r="J138">
        <v>-1.8017578125</v>
      </c>
      <c r="K138">
        <v>0.68115234375</v>
      </c>
      <c r="M138">
        <v>3.0903208414196911E-2</v>
      </c>
      <c r="N138">
        <v>0.62675525295200285</v>
      </c>
      <c r="O138">
        <v>0.76723838511113318</v>
      </c>
      <c r="P138">
        <v>0</v>
      </c>
      <c r="Q138">
        <v>0</v>
      </c>
      <c r="R138">
        <v>0</v>
      </c>
      <c r="S138">
        <v>39.259493833389499</v>
      </c>
      <c r="T138">
        <v>-1.801476167529942</v>
      </c>
      <c r="U138">
        <v>0.68115234375</v>
      </c>
    </row>
    <row r="139" spans="1:21" x14ac:dyDescent="0.4">
      <c r="A139" t="s">
        <v>168</v>
      </c>
      <c r="B139" t="s">
        <v>23</v>
      </c>
      <c r="C139">
        <v>3.076171875E-2</v>
      </c>
      <c r="D139">
        <v>0.626953125</v>
      </c>
      <c r="E139">
        <v>0.7666015625</v>
      </c>
      <c r="F139">
        <v>0</v>
      </c>
      <c r="G139">
        <v>0</v>
      </c>
      <c r="H139">
        <v>0</v>
      </c>
      <c r="I139">
        <v>39.2596435546875</v>
      </c>
      <c r="J139">
        <v>-1.8017578125</v>
      </c>
      <c r="K139">
        <v>0.68115234375</v>
      </c>
      <c r="M139">
        <v>3.0874910481357532E-2</v>
      </c>
      <c r="N139">
        <v>0.6267948273616023</v>
      </c>
      <c r="O139">
        <v>0.76711102058890657</v>
      </c>
      <c r="P139">
        <v>0</v>
      </c>
      <c r="Q139">
        <v>0</v>
      </c>
      <c r="R139">
        <v>0</v>
      </c>
      <c r="S139">
        <v>39.2595237776491</v>
      </c>
      <c r="T139">
        <v>-1.8015324965239536</v>
      </c>
      <c r="U139">
        <v>0.68115234375</v>
      </c>
    </row>
    <row r="140" spans="1:21" x14ac:dyDescent="0.4">
      <c r="A140" t="s">
        <v>169</v>
      </c>
      <c r="B140" t="s">
        <v>23</v>
      </c>
      <c r="C140">
        <v>3.076171875E-2</v>
      </c>
      <c r="D140">
        <v>0.626953125</v>
      </c>
      <c r="E140">
        <v>0.76708984375</v>
      </c>
      <c r="F140">
        <v>0</v>
      </c>
      <c r="G140">
        <v>0</v>
      </c>
      <c r="H140">
        <v>0</v>
      </c>
      <c r="I140">
        <v>39.2596435546875</v>
      </c>
      <c r="J140">
        <v>-1.8017578125</v>
      </c>
      <c r="K140">
        <v>0.68115234375</v>
      </c>
      <c r="M140">
        <v>3.0852272135086029E-2</v>
      </c>
      <c r="N140">
        <v>0.62682648688928189</v>
      </c>
      <c r="O140">
        <v>0.7671067852211253</v>
      </c>
      <c r="P140">
        <v>0</v>
      </c>
      <c r="Q140">
        <v>0</v>
      </c>
      <c r="R140">
        <v>0</v>
      </c>
      <c r="S140">
        <v>39.259547733056777</v>
      </c>
      <c r="T140">
        <v>-1.801577559719163</v>
      </c>
      <c r="U140">
        <v>0.68115234375</v>
      </c>
    </row>
    <row r="141" spans="1:21" x14ac:dyDescent="0.4">
      <c r="A141" t="s">
        <v>170</v>
      </c>
      <c r="B141" t="s">
        <v>23</v>
      </c>
      <c r="C141">
        <v>3.076171875E-2</v>
      </c>
      <c r="D141">
        <v>0.626953125</v>
      </c>
      <c r="E141">
        <v>0.7666015625</v>
      </c>
      <c r="F141">
        <v>0</v>
      </c>
      <c r="G141">
        <v>0</v>
      </c>
      <c r="H141">
        <v>0</v>
      </c>
      <c r="I141">
        <v>39.2596435546875</v>
      </c>
      <c r="J141">
        <v>-1.8017578125</v>
      </c>
      <c r="K141">
        <v>0.68115234375</v>
      </c>
      <c r="M141">
        <v>3.0834161458068825E-2</v>
      </c>
      <c r="N141">
        <v>0.62685181451142546</v>
      </c>
      <c r="O141">
        <v>0.7670057406769003</v>
      </c>
      <c r="P141">
        <v>0</v>
      </c>
      <c r="Q141">
        <v>0</v>
      </c>
      <c r="R141">
        <v>0</v>
      </c>
      <c r="S141">
        <v>39.259566897382925</v>
      </c>
      <c r="T141">
        <v>-1.8016136102753304</v>
      </c>
      <c r="U141">
        <v>0.68115234375</v>
      </c>
    </row>
    <row r="142" spans="1:21" x14ac:dyDescent="0.4">
      <c r="A142" t="s">
        <v>171</v>
      </c>
      <c r="B142" t="s">
        <v>23</v>
      </c>
      <c r="C142">
        <v>3.076171875E-2</v>
      </c>
      <c r="D142">
        <v>0.626953125</v>
      </c>
      <c r="E142">
        <v>0.76708984375</v>
      </c>
      <c r="F142">
        <v>0</v>
      </c>
      <c r="G142">
        <v>0</v>
      </c>
      <c r="H142">
        <v>0</v>
      </c>
      <c r="I142">
        <v>39.2596435546875</v>
      </c>
      <c r="J142">
        <v>-1.8017578125</v>
      </c>
      <c r="K142">
        <v>0.68115234375</v>
      </c>
      <c r="M142">
        <v>3.081967291645506E-2</v>
      </c>
      <c r="N142">
        <v>0.62687207660914035</v>
      </c>
      <c r="O142">
        <v>0.76702256129152036</v>
      </c>
      <c r="P142">
        <v>0</v>
      </c>
      <c r="Q142">
        <v>0</v>
      </c>
      <c r="R142">
        <v>0</v>
      </c>
      <c r="S142">
        <v>39.25958222884384</v>
      </c>
      <c r="T142">
        <v>-1.8016424507202644</v>
      </c>
      <c r="U142">
        <v>0.68115234375</v>
      </c>
    </row>
    <row r="143" spans="1:21" x14ac:dyDescent="0.4">
      <c r="A143" t="s">
        <v>172</v>
      </c>
      <c r="B143" t="s">
        <v>23</v>
      </c>
      <c r="C143">
        <v>3.125E-2</v>
      </c>
      <c r="D143">
        <v>0.62744140625</v>
      </c>
      <c r="E143">
        <v>0.7666015625</v>
      </c>
      <c r="F143">
        <v>0</v>
      </c>
      <c r="G143">
        <v>0</v>
      </c>
      <c r="H143">
        <v>0</v>
      </c>
      <c r="I143">
        <v>39.2596435546875</v>
      </c>
      <c r="J143">
        <v>-1.8017578125</v>
      </c>
      <c r="K143">
        <v>0.68115234375</v>
      </c>
      <c r="M143">
        <v>3.0905738333164047E-2</v>
      </c>
      <c r="N143">
        <v>0.62698594253731232</v>
      </c>
      <c r="O143">
        <v>0.76693836153321637</v>
      </c>
      <c r="P143">
        <v>0</v>
      </c>
      <c r="Q143">
        <v>0</v>
      </c>
      <c r="R143">
        <v>0</v>
      </c>
      <c r="S143">
        <v>39.259594494012575</v>
      </c>
      <c r="T143">
        <v>-1.8016655230762115</v>
      </c>
      <c r="U143">
        <v>0.68115234375</v>
      </c>
    </row>
    <row r="144" spans="1:21" x14ac:dyDescent="0.4">
      <c r="A144" t="s">
        <v>173</v>
      </c>
      <c r="B144" t="s">
        <v>23</v>
      </c>
      <c r="C144">
        <v>3.22265625E-2</v>
      </c>
      <c r="D144">
        <v>0.626953125</v>
      </c>
      <c r="E144">
        <v>0.7666015625</v>
      </c>
      <c r="F144">
        <v>0</v>
      </c>
      <c r="G144">
        <v>0</v>
      </c>
      <c r="H144">
        <v>0</v>
      </c>
      <c r="I144">
        <v>39.2596435546875</v>
      </c>
      <c r="J144">
        <v>-1.8017578125</v>
      </c>
      <c r="K144">
        <v>0.68115234375</v>
      </c>
      <c r="M144">
        <v>3.1169903166531239E-2</v>
      </c>
      <c r="N144">
        <v>0.6269793790298499</v>
      </c>
      <c r="O144">
        <v>0.76687100172657319</v>
      </c>
      <c r="P144">
        <v>0</v>
      </c>
      <c r="Q144">
        <v>0</v>
      </c>
      <c r="R144">
        <v>0</v>
      </c>
      <c r="S144">
        <v>39.259604306147565</v>
      </c>
      <c r="T144">
        <v>-1.8016839809609693</v>
      </c>
      <c r="U144">
        <v>0.68115234375</v>
      </c>
    </row>
    <row r="145" spans="1:21" x14ac:dyDescent="0.4">
      <c r="A145" t="s">
        <v>174</v>
      </c>
      <c r="B145" t="s">
        <v>23</v>
      </c>
      <c r="C145">
        <v>3.125E-2</v>
      </c>
      <c r="D145">
        <v>0.626953125</v>
      </c>
      <c r="E145">
        <v>0.7666015625</v>
      </c>
      <c r="F145">
        <v>0</v>
      </c>
      <c r="G145">
        <v>0</v>
      </c>
      <c r="H145">
        <v>0</v>
      </c>
      <c r="I145">
        <v>39.2596435546875</v>
      </c>
      <c r="J145">
        <v>-1.8017578125</v>
      </c>
      <c r="K145">
        <v>0.68115234375</v>
      </c>
      <c r="M145">
        <v>3.118592253322499E-2</v>
      </c>
      <c r="N145">
        <v>0.62697412822387988</v>
      </c>
      <c r="O145">
        <v>0.76681711388125862</v>
      </c>
      <c r="P145">
        <v>0</v>
      </c>
      <c r="Q145">
        <v>0</v>
      </c>
      <c r="R145">
        <v>0</v>
      </c>
      <c r="S145">
        <v>39.25961215585555</v>
      </c>
      <c r="T145">
        <v>-1.8016987472687755</v>
      </c>
      <c r="U145">
        <v>0.68115234375</v>
      </c>
    </row>
    <row r="146" spans="1:21" x14ac:dyDescent="0.4">
      <c r="A146" t="s">
        <v>175</v>
      </c>
      <c r="B146" t="s">
        <v>23</v>
      </c>
      <c r="C146">
        <v>3.076171875E-2</v>
      </c>
      <c r="D146">
        <v>0.62744140625</v>
      </c>
      <c r="E146">
        <v>0.767578125</v>
      </c>
      <c r="F146">
        <v>0</v>
      </c>
      <c r="G146">
        <v>0</v>
      </c>
      <c r="H146">
        <v>0</v>
      </c>
      <c r="I146">
        <v>39.2596435546875</v>
      </c>
      <c r="J146">
        <v>-1.8017578125</v>
      </c>
      <c r="K146">
        <v>0.68115234375</v>
      </c>
      <c r="M146">
        <v>3.1101081776579994E-2</v>
      </c>
      <c r="N146">
        <v>0.62706758382910388</v>
      </c>
      <c r="O146">
        <v>0.76696931610500696</v>
      </c>
      <c r="P146">
        <v>0</v>
      </c>
      <c r="Q146">
        <v>0</v>
      </c>
      <c r="R146">
        <v>0</v>
      </c>
      <c r="S146">
        <v>39.259618435621945</v>
      </c>
      <c r="T146">
        <v>-1.8017105603150205</v>
      </c>
      <c r="U146">
        <v>0.68115234375</v>
      </c>
    </row>
    <row r="147" spans="1:21" x14ac:dyDescent="0.4">
      <c r="A147" t="s">
        <v>176</v>
      </c>
      <c r="B147" t="s">
        <v>23</v>
      </c>
      <c r="C147">
        <v>3.076171875E-2</v>
      </c>
      <c r="D147">
        <v>0.626953125</v>
      </c>
      <c r="E147">
        <v>0.7666015625</v>
      </c>
      <c r="F147">
        <v>0</v>
      </c>
      <c r="G147">
        <v>0</v>
      </c>
      <c r="H147">
        <v>0</v>
      </c>
      <c r="I147">
        <v>39.254150390625</v>
      </c>
      <c r="J147">
        <v>-1.8017578125</v>
      </c>
      <c r="K147">
        <v>0.68115234375</v>
      </c>
      <c r="M147">
        <v>3.1033209171263999E-2</v>
      </c>
      <c r="N147">
        <v>0.62704469206328306</v>
      </c>
      <c r="O147">
        <v>0.76689576538400561</v>
      </c>
      <c r="P147">
        <v>0</v>
      </c>
      <c r="Q147">
        <v>0</v>
      </c>
      <c r="R147">
        <v>0</v>
      </c>
      <c r="S147">
        <v>39.258524826622562</v>
      </c>
      <c r="T147">
        <v>-1.8017200107520166</v>
      </c>
      <c r="U147">
        <v>0.68115234375</v>
      </c>
    </row>
    <row r="148" spans="1:21" x14ac:dyDescent="0.4">
      <c r="A148" t="s">
        <v>177</v>
      </c>
      <c r="B148" t="s">
        <v>23</v>
      </c>
      <c r="C148">
        <v>3.076171875E-2</v>
      </c>
      <c r="D148">
        <v>0.626953125</v>
      </c>
      <c r="E148">
        <v>0.76708984375</v>
      </c>
      <c r="F148">
        <v>0</v>
      </c>
      <c r="G148">
        <v>0</v>
      </c>
      <c r="H148">
        <v>0</v>
      </c>
      <c r="I148">
        <v>39.2596435546875</v>
      </c>
      <c r="J148">
        <v>-1.8017578125</v>
      </c>
      <c r="K148">
        <v>0.68115234375</v>
      </c>
      <c r="M148">
        <v>3.0978911087011202E-2</v>
      </c>
      <c r="N148">
        <v>0.62702637865062649</v>
      </c>
      <c r="O148">
        <v>0.76693458105720458</v>
      </c>
      <c r="P148">
        <v>0</v>
      </c>
      <c r="Q148">
        <v>0</v>
      </c>
      <c r="R148">
        <v>0</v>
      </c>
      <c r="S148">
        <v>39.258748572235547</v>
      </c>
      <c r="T148">
        <v>-1.8017275711016134</v>
      </c>
      <c r="U148">
        <v>0.68115234375</v>
      </c>
    </row>
    <row r="149" spans="1:21" x14ac:dyDescent="0.4">
      <c r="A149" t="s">
        <v>178</v>
      </c>
      <c r="B149" t="s">
        <v>23</v>
      </c>
      <c r="C149">
        <v>3.125E-2</v>
      </c>
      <c r="D149">
        <v>0.626953125</v>
      </c>
      <c r="E149">
        <v>0.76708984375</v>
      </c>
      <c r="F149">
        <v>0</v>
      </c>
      <c r="G149">
        <v>0</v>
      </c>
      <c r="H149">
        <v>0</v>
      </c>
      <c r="I149">
        <v>39.2596435546875</v>
      </c>
      <c r="J149">
        <v>-1.8017578125</v>
      </c>
      <c r="K149">
        <v>0.68115234375</v>
      </c>
      <c r="M149">
        <v>3.1033128869608961E-2</v>
      </c>
      <c r="N149">
        <v>0.62701172792050119</v>
      </c>
      <c r="O149">
        <v>0.76696563359576375</v>
      </c>
      <c r="P149">
        <v>0</v>
      </c>
      <c r="Q149">
        <v>0</v>
      </c>
      <c r="R149">
        <v>0</v>
      </c>
      <c r="S149">
        <v>39.258927568725937</v>
      </c>
      <c r="T149">
        <v>-1.8017336193812907</v>
      </c>
      <c r="U149">
        <v>0.68115234375</v>
      </c>
    </row>
    <row r="150" spans="1:21" x14ac:dyDescent="0.4">
      <c r="A150" t="s">
        <v>179</v>
      </c>
      <c r="B150" t="s">
        <v>23</v>
      </c>
      <c r="C150">
        <v>3.125E-2</v>
      </c>
      <c r="D150">
        <v>0.62646484375</v>
      </c>
      <c r="E150">
        <v>0.76708984375</v>
      </c>
      <c r="F150">
        <v>0</v>
      </c>
      <c r="G150">
        <v>0</v>
      </c>
      <c r="H150">
        <v>0</v>
      </c>
      <c r="I150">
        <v>39.2596435546875</v>
      </c>
      <c r="J150">
        <v>-1.8017578125</v>
      </c>
      <c r="K150">
        <v>0.68115234375</v>
      </c>
      <c r="M150">
        <v>3.1076503095687172E-2</v>
      </c>
      <c r="N150">
        <v>0.62690235108640091</v>
      </c>
      <c r="O150">
        <v>0.76699047562661105</v>
      </c>
      <c r="P150">
        <v>0</v>
      </c>
      <c r="Q150">
        <v>0</v>
      </c>
      <c r="R150">
        <v>0</v>
      </c>
      <c r="S150">
        <v>39.259070765918253</v>
      </c>
      <c r="T150">
        <v>-1.8017384580050326</v>
      </c>
      <c r="U150">
        <v>0.68115234375</v>
      </c>
    </row>
    <row r="151" spans="1:21" x14ac:dyDescent="0.4">
      <c r="A151" t="s">
        <v>180</v>
      </c>
      <c r="B151" t="s">
        <v>23</v>
      </c>
      <c r="C151">
        <v>3.076171875E-2</v>
      </c>
      <c r="D151">
        <v>0.626953125</v>
      </c>
      <c r="E151">
        <v>0.76708984375</v>
      </c>
      <c r="F151">
        <v>0</v>
      </c>
      <c r="G151">
        <v>0</v>
      </c>
      <c r="H151">
        <v>0</v>
      </c>
      <c r="I151">
        <v>39.2596435546875</v>
      </c>
      <c r="J151">
        <v>-1.8017578125</v>
      </c>
      <c r="K151">
        <v>0.68115234375</v>
      </c>
      <c r="M151">
        <v>3.101354622654974E-2</v>
      </c>
      <c r="N151">
        <v>0.62691250586912073</v>
      </c>
      <c r="O151">
        <v>0.76701034925128886</v>
      </c>
      <c r="P151">
        <v>0</v>
      </c>
      <c r="Q151">
        <v>0</v>
      </c>
      <c r="R151">
        <v>0</v>
      </c>
      <c r="S151">
        <v>39.259185323672099</v>
      </c>
      <c r="T151">
        <v>-1.8017423289040262</v>
      </c>
      <c r="U151">
        <v>0.68115234375</v>
      </c>
    </row>
    <row r="152" spans="1:21" x14ac:dyDescent="0.4">
      <c r="A152" t="s">
        <v>181</v>
      </c>
      <c r="B152" t="s">
        <v>23</v>
      </c>
      <c r="C152">
        <v>3.076171875E-2</v>
      </c>
      <c r="D152">
        <v>0.626953125</v>
      </c>
      <c r="E152">
        <v>0.76708984375</v>
      </c>
      <c r="F152">
        <v>0</v>
      </c>
      <c r="G152">
        <v>0</v>
      </c>
      <c r="H152">
        <v>0</v>
      </c>
      <c r="I152">
        <v>39.2596435546875</v>
      </c>
      <c r="J152">
        <v>-1.8017578125</v>
      </c>
      <c r="K152">
        <v>0.68115234375</v>
      </c>
      <c r="M152">
        <v>3.0963180731239794E-2</v>
      </c>
      <c r="N152">
        <v>0.62692062969529661</v>
      </c>
      <c r="O152">
        <v>0.76702624815103115</v>
      </c>
      <c r="P152">
        <v>0</v>
      </c>
      <c r="Q152">
        <v>0</v>
      </c>
      <c r="R152">
        <v>0</v>
      </c>
      <c r="S152">
        <v>39.259276969875181</v>
      </c>
      <c r="T152">
        <v>-1.801745425623221</v>
      </c>
      <c r="U152">
        <v>0.68115234375</v>
      </c>
    </row>
    <row r="153" spans="1:21" x14ac:dyDescent="0.4">
      <c r="A153" t="s">
        <v>182</v>
      </c>
      <c r="B153" t="s">
        <v>23</v>
      </c>
      <c r="C153">
        <v>3.076171875E-2</v>
      </c>
      <c r="D153">
        <v>0.626953125</v>
      </c>
      <c r="E153">
        <v>0.767578125</v>
      </c>
      <c r="F153">
        <v>0</v>
      </c>
      <c r="G153">
        <v>0</v>
      </c>
      <c r="H153">
        <v>0</v>
      </c>
      <c r="I153">
        <v>39.2596435546875</v>
      </c>
      <c r="J153">
        <v>-1.8017578125</v>
      </c>
      <c r="K153">
        <v>0.68115234375</v>
      </c>
      <c r="M153">
        <v>3.0922888334991839E-2</v>
      </c>
      <c r="N153">
        <v>0.62692712875623724</v>
      </c>
      <c r="O153">
        <v>0.76713662352082501</v>
      </c>
      <c r="P153">
        <v>0</v>
      </c>
      <c r="Q153">
        <v>0</v>
      </c>
      <c r="R153">
        <v>0</v>
      </c>
      <c r="S153">
        <v>39.259350286837645</v>
      </c>
      <c r="T153">
        <v>-1.801747902998577</v>
      </c>
      <c r="U153">
        <v>0.68115234375</v>
      </c>
    </row>
    <row r="154" spans="1:21" x14ac:dyDescent="0.4">
      <c r="A154" t="s">
        <v>183</v>
      </c>
      <c r="B154" t="s">
        <v>23</v>
      </c>
      <c r="C154">
        <v>3.125E-2</v>
      </c>
      <c r="D154">
        <v>0.62744140625</v>
      </c>
      <c r="E154">
        <v>0.7666015625</v>
      </c>
      <c r="F154">
        <v>0</v>
      </c>
      <c r="G154">
        <v>0</v>
      </c>
      <c r="H154">
        <v>0</v>
      </c>
      <c r="I154">
        <v>39.2596435546875</v>
      </c>
      <c r="J154">
        <v>-1.8017578125</v>
      </c>
      <c r="K154">
        <v>0.68115234375</v>
      </c>
      <c r="M154">
        <v>3.0988310667993471E-2</v>
      </c>
      <c r="N154">
        <v>0.62702998425498979</v>
      </c>
      <c r="O154">
        <v>0.76702961131666003</v>
      </c>
      <c r="P154">
        <v>0</v>
      </c>
      <c r="Q154">
        <v>0</v>
      </c>
      <c r="R154">
        <v>0</v>
      </c>
      <c r="S154">
        <v>39.259408940407617</v>
      </c>
      <c r="T154">
        <v>-1.8017498848988618</v>
      </c>
      <c r="U154">
        <v>0.68115234375</v>
      </c>
    </row>
    <row r="155" spans="1:21" x14ac:dyDescent="0.4">
      <c r="A155" t="s">
        <v>184</v>
      </c>
      <c r="B155" t="s">
        <v>23</v>
      </c>
      <c r="C155">
        <v>3.125E-2</v>
      </c>
      <c r="D155">
        <v>0.62646484375</v>
      </c>
      <c r="E155">
        <v>0.76708984375</v>
      </c>
      <c r="F155">
        <v>0</v>
      </c>
      <c r="G155">
        <v>0</v>
      </c>
      <c r="H155">
        <v>0</v>
      </c>
      <c r="I155">
        <v>39.2596435546875</v>
      </c>
      <c r="J155">
        <v>-1.8017578125</v>
      </c>
      <c r="K155">
        <v>0.68115234375</v>
      </c>
      <c r="M155">
        <v>3.1040648534394776E-2</v>
      </c>
      <c r="N155">
        <v>0.62691695615399179</v>
      </c>
      <c r="O155">
        <v>0.76704165780332811</v>
      </c>
      <c r="P155">
        <v>0</v>
      </c>
      <c r="Q155">
        <v>0</v>
      </c>
      <c r="R155">
        <v>0</v>
      </c>
      <c r="S155">
        <v>39.259455863263597</v>
      </c>
      <c r="T155">
        <v>-1.8017514704190896</v>
      </c>
      <c r="U155">
        <v>0.68115234375</v>
      </c>
    </row>
    <row r="156" spans="1:21" x14ac:dyDescent="0.4">
      <c r="A156" t="s">
        <v>185</v>
      </c>
      <c r="B156" t="s">
        <v>23</v>
      </c>
      <c r="C156">
        <v>3.076171875E-2</v>
      </c>
      <c r="D156">
        <v>0.62744140625</v>
      </c>
      <c r="E156">
        <v>0.7666015625</v>
      </c>
      <c r="F156">
        <v>0</v>
      </c>
      <c r="G156">
        <v>0</v>
      </c>
      <c r="H156">
        <v>0</v>
      </c>
      <c r="I156">
        <v>39.2596435546875</v>
      </c>
      <c r="J156">
        <v>-1.8017578125</v>
      </c>
      <c r="K156">
        <v>0.68115234375</v>
      </c>
      <c r="M156">
        <v>3.0984862577515822E-2</v>
      </c>
      <c r="N156">
        <v>0.62702184617319345</v>
      </c>
      <c r="O156">
        <v>0.76695363874266254</v>
      </c>
      <c r="P156">
        <v>0</v>
      </c>
      <c r="Q156">
        <v>0</v>
      </c>
      <c r="R156">
        <v>0</v>
      </c>
      <c r="S156">
        <v>39.259493401548383</v>
      </c>
      <c r="T156">
        <v>-1.8017527388352716</v>
      </c>
      <c r="U156">
        <v>0.68115234375</v>
      </c>
    </row>
    <row r="157" spans="1:21" x14ac:dyDescent="0.4">
      <c r="A157" t="s">
        <v>186</v>
      </c>
      <c r="B157" t="s">
        <v>23</v>
      </c>
      <c r="C157">
        <v>3.125E-2</v>
      </c>
      <c r="D157">
        <v>0.626953125</v>
      </c>
      <c r="E157">
        <v>0.76708984375</v>
      </c>
      <c r="F157">
        <v>0</v>
      </c>
      <c r="G157">
        <v>0</v>
      </c>
      <c r="H157">
        <v>0</v>
      </c>
      <c r="I157">
        <v>39.2596435546875</v>
      </c>
      <c r="J157">
        <v>-1.8017578125</v>
      </c>
      <c r="K157">
        <v>0.68115234375</v>
      </c>
      <c r="M157">
        <v>3.1037890062012657E-2</v>
      </c>
      <c r="N157">
        <v>0.62700810193855472</v>
      </c>
      <c r="O157">
        <v>0.7669808797441301</v>
      </c>
      <c r="P157">
        <v>0</v>
      </c>
      <c r="Q157">
        <v>0</v>
      </c>
      <c r="R157">
        <v>0</v>
      </c>
      <c r="S157">
        <v>39.259523432176209</v>
      </c>
      <c r="T157">
        <v>-1.8017537535682173</v>
      </c>
      <c r="U157">
        <v>0.68115234375</v>
      </c>
    </row>
    <row r="158" spans="1:21" x14ac:dyDescent="0.4">
      <c r="A158" t="s">
        <v>187</v>
      </c>
      <c r="B158" t="s">
        <v>23</v>
      </c>
      <c r="C158">
        <v>3.125E-2</v>
      </c>
      <c r="D158">
        <v>0.62646484375</v>
      </c>
      <c r="E158">
        <v>0.76708984375</v>
      </c>
      <c r="F158">
        <v>0</v>
      </c>
      <c r="G158">
        <v>0</v>
      </c>
      <c r="H158">
        <v>0</v>
      </c>
      <c r="I158">
        <v>39.2596435546875</v>
      </c>
      <c r="J158">
        <v>-1.8017578125</v>
      </c>
      <c r="K158">
        <v>0.68115234375</v>
      </c>
      <c r="M158">
        <v>3.1080312049610127E-2</v>
      </c>
      <c r="N158">
        <v>0.62689945030084382</v>
      </c>
      <c r="O158">
        <v>0.76700267254530419</v>
      </c>
      <c r="P158">
        <v>0</v>
      </c>
      <c r="Q158">
        <v>0</v>
      </c>
      <c r="R158">
        <v>0</v>
      </c>
      <c r="S158">
        <v>39.259547456678469</v>
      </c>
      <c r="T158">
        <v>-1.8017545653545739</v>
      </c>
      <c r="U158">
        <v>0.68115234375</v>
      </c>
    </row>
    <row r="159" spans="1:21" x14ac:dyDescent="0.4">
      <c r="A159" t="s">
        <v>188</v>
      </c>
      <c r="B159" t="s">
        <v>23</v>
      </c>
      <c r="C159">
        <v>3.125E-2</v>
      </c>
      <c r="D159">
        <v>0.62646484375</v>
      </c>
      <c r="E159">
        <v>0.7666015625</v>
      </c>
      <c r="F159">
        <v>0</v>
      </c>
      <c r="G159">
        <v>0</v>
      </c>
      <c r="H159">
        <v>0</v>
      </c>
      <c r="I159">
        <v>39.2596435546875</v>
      </c>
      <c r="J159">
        <v>-1.8017578125</v>
      </c>
      <c r="K159">
        <v>0.68115234375</v>
      </c>
      <c r="M159">
        <v>3.1114249639688105E-2</v>
      </c>
      <c r="N159">
        <v>0.62681252899067519</v>
      </c>
      <c r="O159">
        <v>0.76692245053624342</v>
      </c>
      <c r="P159">
        <v>0</v>
      </c>
      <c r="Q159">
        <v>0</v>
      </c>
      <c r="R159">
        <v>0</v>
      </c>
      <c r="S159">
        <v>39.259566676280272</v>
      </c>
      <c r="T159">
        <v>-1.8017552147836593</v>
      </c>
      <c r="U159">
        <v>0.68115234375</v>
      </c>
    </row>
    <row r="160" spans="1:21" x14ac:dyDescent="0.4">
      <c r="A160" t="s">
        <v>189</v>
      </c>
      <c r="B160" t="s">
        <v>23</v>
      </c>
      <c r="C160">
        <v>3.125E-2</v>
      </c>
      <c r="D160">
        <v>0.62646484375</v>
      </c>
      <c r="E160">
        <v>0.76708984375</v>
      </c>
      <c r="F160">
        <v>0</v>
      </c>
      <c r="G160">
        <v>0</v>
      </c>
      <c r="H160">
        <v>0</v>
      </c>
      <c r="I160">
        <v>39.2596435546875</v>
      </c>
      <c r="J160">
        <v>-1.8017578125</v>
      </c>
      <c r="K160">
        <v>0.68115234375</v>
      </c>
      <c r="M160">
        <v>3.1141399711750485E-2</v>
      </c>
      <c r="N160">
        <v>0.62674299194254024</v>
      </c>
      <c r="O160">
        <v>0.7669559291789948</v>
      </c>
      <c r="P160">
        <v>0</v>
      </c>
      <c r="Q160">
        <v>0</v>
      </c>
      <c r="R160">
        <v>0</v>
      </c>
      <c r="S160">
        <v>39.259582051961715</v>
      </c>
      <c r="T160">
        <v>-1.8017557343269275</v>
      </c>
      <c r="U160">
        <v>0.68115234375</v>
      </c>
    </row>
    <row r="161" spans="1:21" x14ac:dyDescent="0.4">
      <c r="A161" t="s">
        <v>190</v>
      </c>
      <c r="B161" t="s">
        <v>23</v>
      </c>
      <c r="C161">
        <v>3.125E-2</v>
      </c>
      <c r="D161">
        <v>0.62646484375</v>
      </c>
      <c r="E161">
        <v>0.7666015625</v>
      </c>
      <c r="F161">
        <v>0</v>
      </c>
      <c r="G161">
        <v>0</v>
      </c>
      <c r="H161">
        <v>0</v>
      </c>
      <c r="I161">
        <v>39.2596435546875</v>
      </c>
      <c r="J161">
        <v>-1.8017578125</v>
      </c>
      <c r="K161">
        <v>0.68115234375</v>
      </c>
      <c r="M161">
        <v>3.1163119769400387E-2</v>
      </c>
      <c r="N161">
        <v>0.62668736230403232</v>
      </c>
      <c r="O161">
        <v>0.76688505584319588</v>
      </c>
      <c r="P161">
        <v>0</v>
      </c>
      <c r="Q161">
        <v>0</v>
      </c>
      <c r="R161">
        <v>0</v>
      </c>
      <c r="S161">
        <v>39.259594352506873</v>
      </c>
      <c r="T161">
        <v>-1.801756149961542</v>
      </c>
      <c r="U161">
        <v>0.68115234375</v>
      </c>
    </row>
    <row r="162" spans="1:21" x14ac:dyDescent="0.4">
      <c r="A162" t="s">
        <v>191</v>
      </c>
      <c r="B162" t="s">
        <v>23</v>
      </c>
      <c r="C162">
        <v>3.125E-2</v>
      </c>
      <c r="D162">
        <v>0.626953125</v>
      </c>
      <c r="E162">
        <v>0.76708984375</v>
      </c>
      <c r="F162">
        <v>0</v>
      </c>
      <c r="G162">
        <v>0</v>
      </c>
      <c r="H162">
        <v>0</v>
      </c>
      <c r="I162">
        <v>39.2596435546875</v>
      </c>
      <c r="J162">
        <v>-1.8017578125</v>
      </c>
      <c r="K162">
        <v>0.68115234375</v>
      </c>
      <c r="M162">
        <v>3.1180495815520314E-2</v>
      </c>
      <c r="N162">
        <v>0.6267405148432259</v>
      </c>
      <c r="O162">
        <v>0.7669260134245568</v>
      </c>
      <c r="P162">
        <v>0</v>
      </c>
      <c r="Q162">
        <v>0</v>
      </c>
      <c r="R162">
        <v>0</v>
      </c>
      <c r="S162">
        <v>39.259604192943002</v>
      </c>
      <c r="T162">
        <v>-1.8017564824692336</v>
      </c>
      <c r="U162">
        <v>0.68115234375</v>
      </c>
    </row>
    <row r="163" spans="1:21" x14ac:dyDescent="0.4">
      <c r="A163" t="s">
        <v>192</v>
      </c>
      <c r="B163" t="s">
        <v>23</v>
      </c>
      <c r="C163">
        <v>3.125E-2</v>
      </c>
      <c r="D163">
        <v>0.626953125</v>
      </c>
      <c r="E163">
        <v>0.7666015625</v>
      </c>
      <c r="F163">
        <v>0</v>
      </c>
      <c r="G163">
        <v>0</v>
      </c>
      <c r="H163">
        <v>0</v>
      </c>
      <c r="I163">
        <v>39.2596435546875</v>
      </c>
      <c r="J163">
        <v>-1.8017578125</v>
      </c>
      <c r="K163">
        <v>0.68115234375</v>
      </c>
      <c r="M163">
        <v>3.1194396652416252E-2</v>
      </c>
      <c r="N163">
        <v>0.6267830368745807</v>
      </c>
      <c r="O163">
        <v>0.7668611232396455</v>
      </c>
      <c r="P163">
        <v>0</v>
      </c>
      <c r="Q163">
        <v>0</v>
      </c>
      <c r="R163">
        <v>0</v>
      </c>
      <c r="S163">
        <v>39.259612065291904</v>
      </c>
      <c r="T163">
        <v>-1.8017567484753869</v>
      </c>
      <c r="U163">
        <v>0.68115234375</v>
      </c>
    </row>
    <row r="164" spans="1:21" x14ac:dyDescent="0.4">
      <c r="A164" t="s">
        <v>193</v>
      </c>
      <c r="B164" t="s">
        <v>23</v>
      </c>
      <c r="C164">
        <v>3.125E-2</v>
      </c>
      <c r="D164">
        <v>0.62646484375</v>
      </c>
      <c r="E164">
        <v>0.7666015625</v>
      </c>
      <c r="F164">
        <v>0</v>
      </c>
      <c r="G164">
        <v>0</v>
      </c>
      <c r="H164">
        <v>0</v>
      </c>
      <c r="I164">
        <v>39.2596435546875</v>
      </c>
      <c r="J164">
        <v>-1.8017578125</v>
      </c>
      <c r="K164">
        <v>0.68115234375</v>
      </c>
      <c r="M164">
        <v>3.1205517321933003E-2</v>
      </c>
      <c r="N164">
        <v>0.62671939824966461</v>
      </c>
      <c r="O164">
        <v>0.7668092110917164</v>
      </c>
      <c r="P164">
        <v>0</v>
      </c>
      <c r="Q164">
        <v>0</v>
      </c>
      <c r="R164">
        <v>0</v>
      </c>
      <c r="S164">
        <v>39.259618363171029</v>
      </c>
      <c r="T164">
        <v>-1.8017569612803097</v>
      </c>
      <c r="U164">
        <v>0.68115234375</v>
      </c>
    </row>
    <row r="165" spans="1:21" x14ac:dyDescent="0.4">
      <c r="A165" t="s">
        <v>194</v>
      </c>
      <c r="B165" t="s">
        <v>23</v>
      </c>
      <c r="C165">
        <v>3.076171875E-2</v>
      </c>
      <c r="D165">
        <v>0.62646484375</v>
      </c>
      <c r="E165">
        <v>0.76708984375</v>
      </c>
      <c r="F165">
        <v>0</v>
      </c>
      <c r="G165">
        <v>0</v>
      </c>
      <c r="H165">
        <v>0</v>
      </c>
      <c r="I165">
        <v>39.2596435546875</v>
      </c>
      <c r="J165">
        <v>-1.8017578125</v>
      </c>
      <c r="K165">
        <v>0.68115234375</v>
      </c>
      <c r="M165">
        <v>3.1116757607546404E-2</v>
      </c>
      <c r="N165">
        <v>0.62666848734973168</v>
      </c>
      <c r="O165">
        <v>0.76686533762337317</v>
      </c>
      <c r="P165">
        <v>0</v>
      </c>
      <c r="Q165">
        <v>0</v>
      </c>
      <c r="R165">
        <v>0</v>
      </c>
      <c r="S165">
        <v>39.259623401474329</v>
      </c>
      <c r="T165">
        <v>-1.8017571315242478</v>
      </c>
      <c r="U165">
        <v>0.68115234375</v>
      </c>
    </row>
    <row r="166" spans="1:21" x14ac:dyDescent="0.4">
      <c r="A166" t="s">
        <v>195</v>
      </c>
      <c r="B166" t="s">
        <v>23</v>
      </c>
      <c r="C166">
        <v>3.076171875E-2</v>
      </c>
      <c r="D166">
        <v>0.626953125</v>
      </c>
      <c r="E166">
        <v>0.76708984375</v>
      </c>
      <c r="F166">
        <v>0</v>
      </c>
      <c r="G166">
        <v>0</v>
      </c>
      <c r="H166">
        <v>0</v>
      </c>
      <c r="I166">
        <v>39.2596435546875</v>
      </c>
      <c r="J166">
        <v>-1.8017578125</v>
      </c>
      <c r="K166">
        <v>0.68115234375</v>
      </c>
      <c r="M166">
        <v>3.1045749836037126E-2</v>
      </c>
      <c r="N166">
        <v>0.62672541487978539</v>
      </c>
      <c r="O166">
        <v>0.76691023884869858</v>
      </c>
      <c r="P166">
        <v>0</v>
      </c>
      <c r="Q166">
        <v>0</v>
      </c>
      <c r="R166">
        <v>0</v>
      </c>
      <c r="S166">
        <v>39.259627432116964</v>
      </c>
      <c r="T166">
        <v>-1.8017572677193983</v>
      </c>
      <c r="U166">
        <v>0.68115234375</v>
      </c>
    </row>
    <row r="167" spans="1:21" x14ac:dyDescent="0.4">
      <c r="A167" t="s">
        <v>196</v>
      </c>
      <c r="B167" t="s">
        <v>23</v>
      </c>
      <c r="C167">
        <v>3.076171875E-2</v>
      </c>
      <c r="D167">
        <v>0.626953125</v>
      </c>
      <c r="E167">
        <v>0.76708984375</v>
      </c>
      <c r="F167">
        <v>0</v>
      </c>
      <c r="G167">
        <v>0</v>
      </c>
      <c r="H167">
        <v>0</v>
      </c>
      <c r="I167">
        <v>39.2596435546875</v>
      </c>
      <c r="J167">
        <v>-1.8017578125</v>
      </c>
      <c r="K167">
        <v>0.68115234375</v>
      </c>
      <c r="M167">
        <v>3.0988943618829704E-2</v>
      </c>
      <c r="N167">
        <v>0.62677095690382834</v>
      </c>
      <c r="O167">
        <v>0.76694615982895897</v>
      </c>
      <c r="P167">
        <v>0</v>
      </c>
      <c r="Q167">
        <v>0</v>
      </c>
      <c r="R167">
        <v>0</v>
      </c>
      <c r="S167">
        <v>39.259630656631074</v>
      </c>
      <c r="T167">
        <v>-1.8017573766755186</v>
      </c>
      <c r="U167">
        <v>0.68115234375</v>
      </c>
    </row>
    <row r="168" spans="1:21" x14ac:dyDescent="0.4">
      <c r="A168" t="s">
        <v>197</v>
      </c>
      <c r="B168" t="s">
        <v>23</v>
      </c>
      <c r="C168">
        <v>3.125E-2</v>
      </c>
      <c r="D168">
        <v>0.62744140625</v>
      </c>
      <c r="E168">
        <v>0.76708984375</v>
      </c>
      <c r="F168">
        <v>0</v>
      </c>
      <c r="G168">
        <v>0</v>
      </c>
      <c r="H168">
        <v>0</v>
      </c>
      <c r="I168">
        <v>39.26513671875</v>
      </c>
      <c r="J168">
        <v>-1.7962646484375</v>
      </c>
      <c r="K168">
        <v>0.68115234375</v>
      </c>
      <c r="M168">
        <v>3.1041154895063768E-2</v>
      </c>
      <c r="N168">
        <v>0.62690504677306269</v>
      </c>
      <c r="O168">
        <v>0.7669748966131672</v>
      </c>
      <c r="P168">
        <v>0</v>
      </c>
      <c r="Q168">
        <v>0</v>
      </c>
      <c r="R168">
        <v>0</v>
      </c>
      <c r="S168">
        <v>39.260731869054865</v>
      </c>
      <c r="T168">
        <v>-1.800658831027915</v>
      </c>
      <c r="U168">
        <v>0.68115234375</v>
      </c>
    </row>
    <row r="169" spans="1:21" x14ac:dyDescent="0.4">
      <c r="A169" t="s">
        <v>198</v>
      </c>
      <c r="B169" t="s">
        <v>23</v>
      </c>
      <c r="C169">
        <v>3.076171875E-2</v>
      </c>
      <c r="D169">
        <v>0.626953125</v>
      </c>
      <c r="E169">
        <v>0.76708984375</v>
      </c>
      <c r="F169">
        <v>0</v>
      </c>
      <c r="G169">
        <v>0</v>
      </c>
      <c r="H169">
        <v>0</v>
      </c>
      <c r="I169">
        <v>39.26513671875</v>
      </c>
      <c r="J169">
        <v>-1.8017578125</v>
      </c>
      <c r="K169">
        <v>0.68115234375</v>
      </c>
      <c r="M169">
        <v>3.0985267666051017E-2</v>
      </c>
      <c r="N169">
        <v>0.62691466241845017</v>
      </c>
      <c r="O169">
        <v>0.76699788604053387</v>
      </c>
      <c r="P169">
        <v>0</v>
      </c>
      <c r="Q169">
        <v>0</v>
      </c>
      <c r="R169">
        <v>0</v>
      </c>
      <c r="S169">
        <v>39.261612838993898</v>
      </c>
      <c r="T169">
        <v>-1.8008786273223321</v>
      </c>
      <c r="U169">
        <v>0.68115234375</v>
      </c>
    </row>
    <row r="170" spans="1:21" x14ac:dyDescent="0.4">
      <c r="A170" t="s">
        <v>199</v>
      </c>
      <c r="B170" t="s">
        <v>23</v>
      </c>
      <c r="C170">
        <v>3.125E-2</v>
      </c>
      <c r="D170">
        <v>0.62646484375</v>
      </c>
      <c r="E170">
        <v>0.76708984375</v>
      </c>
      <c r="F170">
        <v>0</v>
      </c>
      <c r="G170">
        <v>0</v>
      </c>
      <c r="H170">
        <v>0</v>
      </c>
      <c r="I170">
        <v>39.2596435546875</v>
      </c>
      <c r="J170">
        <v>-1.8017578125</v>
      </c>
      <c r="K170">
        <v>0.68115234375</v>
      </c>
      <c r="M170">
        <v>3.1038214132840816E-2</v>
      </c>
      <c r="N170">
        <v>0.6268246986847601</v>
      </c>
      <c r="O170">
        <v>0.76701627758242719</v>
      </c>
      <c r="P170">
        <v>0</v>
      </c>
      <c r="Q170">
        <v>0</v>
      </c>
      <c r="R170">
        <v>0</v>
      </c>
      <c r="S170">
        <v>39.261218982132618</v>
      </c>
      <c r="T170">
        <v>-1.8010544643578656</v>
      </c>
      <c r="U170">
        <v>0.68115234375</v>
      </c>
    </row>
    <row r="171" spans="1:21" x14ac:dyDescent="0.4">
      <c r="A171" t="s">
        <v>200</v>
      </c>
      <c r="B171" t="s">
        <v>23</v>
      </c>
      <c r="C171">
        <v>3.076171875E-2</v>
      </c>
      <c r="D171">
        <v>0.626953125</v>
      </c>
      <c r="E171">
        <v>0.7666015625</v>
      </c>
      <c r="F171">
        <v>0</v>
      </c>
      <c r="G171">
        <v>0</v>
      </c>
      <c r="H171">
        <v>0</v>
      </c>
      <c r="I171">
        <v>39.26513671875</v>
      </c>
      <c r="J171">
        <v>-1.8017578125</v>
      </c>
      <c r="K171">
        <v>0.68115234375</v>
      </c>
      <c r="M171">
        <v>3.0982915056272656E-2</v>
      </c>
      <c r="N171">
        <v>0.62685038394780812</v>
      </c>
      <c r="O171">
        <v>0.76693333456594182</v>
      </c>
      <c r="P171">
        <v>0</v>
      </c>
      <c r="Q171">
        <v>0</v>
      </c>
      <c r="R171">
        <v>0</v>
      </c>
      <c r="S171">
        <v>39.262002529456097</v>
      </c>
      <c r="T171">
        <v>-1.8011951339862926</v>
      </c>
      <c r="U171">
        <v>0.68115234375</v>
      </c>
    </row>
    <row r="172" spans="1:21" x14ac:dyDescent="0.4">
      <c r="A172" t="s">
        <v>201</v>
      </c>
      <c r="B172" t="s">
        <v>23</v>
      </c>
      <c r="C172">
        <v>3.076171875E-2</v>
      </c>
      <c r="D172">
        <v>0.626953125</v>
      </c>
      <c r="E172">
        <v>0.76708984375</v>
      </c>
      <c r="F172">
        <v>0</v>
      </c>
      <c r="G172">
        <v>0</v>
      </c>
      <c r="H172">
        <v>0</v>
      </c>
      <c r="I172">
        <v>39.2596435546875</v>
      </c>
      <c r="J172">
        <v>-1.8017578125</v>
      </c>
      <c r="K172">
        <v>0.68115234375</v>
      </c>
      <c r="M172">
        <v>3.0938675795018127E-2</v>
      </c>
      <c r="N172">
        <v>0.62687093215824652</v>
      </c>
      <c r="O172">
        <v>0.76696463640275347</v>
      </c>
      <c r="P172">
        <v>0</v>
      </c>
      <c r="Q172">
        <v>0</v>
      </c>
      <c r="R172">
        <v>0</v>
      </c>
      <c r="S172">
        <v>39.261530734502379</v>
      </c>
      <c r="T172">
        <v>-1.8013076696890342</v>
      </c>
      <c r="U172">
        <v>0.68115234375</v>
      </c>
    </row>
    <row r="173" spans="1:21" x14ac:dyDescent="0.4">
      <c r="A173" t="s">
        <v>202</v>
      </c>
      <c r="B173" t="s">
        <v>23</v>
      </c>
      <c r="C173">
        <v>3.125E-2</v>
      </c>
      <c r="D173">
        <v>0.62744140625</v>
      </c>
      <c r="E173">
        <v>0.76708984375</v>
      </c>
      <c r="F173">
        <v>0</v>
      </c>
      <c r="G173">
        <v>0</v>
      </c>
      <c r="H173">
        <v>0</v>
      </c>
      <c r="I173">
        <v>39.26513671875</v>
      </c>
      <c r="J173">
        <v>-1.8017578125</v>
      </c>
      <c r="K173">
        <v>0.68115234375</v>
      </c>
      <c r="M173">
        <v>3.1000940636014503E-2</v>
      </c>
      <c r="N173">
        <v>0.62698502697659719</v>
      </c>
      <c r="O173">
        <v>0.76698967787220285</v>
      </c>
      <c r="P173">
        <v>0</v>
      </c>
      <c r="Q173">
        <v>0</v>
      </c>
      <c r="R173">
        <v>0</v>
      </c>
      <c r="S173">
        <v>39.262251931351905</v>
      </c>
      <c r="T173">
        <v>-1.8013976982512274</v>
      </c>
      <c r="U173">
        <v>0.68115234375</v>
      </c>
    </row>
    <row r="174" spans="1:21" x14ac:dyDescent="0.4">
      <c r="A174" t="s">
        <v>203</v>
      </c>
      <c r="B174" t="s">
        <v>23</v>
      </c>
      <c r="C174">
        <v>3.076171875E-2</v>
      </c>
      <c r="D174">
        <v>0.626953125</v>
      </c>
      <c r="E174">
        <v>0.7666015625</v>
      </c>
      <c r="F174">
        <v>0</v>
      </c>
      <c r="G174">
        <v>0</v>
      </c>
      <c r="H174">
        <v>0</v>
      </c>
      <c r="I174">
        <v>39.26513671875</v>
      </c>
      <c r="J174">
        <v>-1.8017578125</v>
      </c>
      <c r="K174">
        <v>0.68115234375</v>
      </c>
      <c r="M174">
        <v>3.0953096258811603E-2</v>
      </c>
      <c r="N174">
        <v>0.62697864658127778</v>
      </c>
      <c r="O174">
        <v>0.76691205479776237</v>
      </c>
      <c r="P174">
        <v>0</v>
      </c>
      <c r="Q174">
        <v>0</v>
      </c>
      <c r="R174">
        <v>0</v>
      </c>
      <c r="S174">
        <v>39.262828888831521</v>
      </c>
      <c r="T174">
        <v>-1.801469721100982</v>
      </c>
      <c r="U174">
        <v>0.68115234375</v>
      </c>
    </row>
    <row r="175" spans="1:21" x14ac:dyDescent="0.4">
      <c r="A175" t="s">
        <v>204</v>
      </c>
      <c r="B175" t="s">
        <v>23</v>
      </c>
      <c r="C175">
        <v>3.125E-2</v>
      </c>
      <c r="D175">
        <v>0.626953125</v>
      </c>
      <c r="E175">
        <v>0.76708984375</v>
      </c>
      <c r="F175">
        <v>0</v>
      </c>
      <c r="G175">
        <v>0</v>
      </c>
      <c r="H175">
        <v>0</v>
      </c>
      <c r="I175">
        <v>39.26513671875</v>
      </c>
      <c r="J175">
        <v>-1.8017578125</v>
      </c>
      <c r="K175">
        <v>0.68115234375</v>
      </c>
      <c r="M175">
        <v>3.1012477007049281E-2</v>
      </c>
      <c r="N175">
        <v>0.62697354226502222</v>
      </c>
      <c r="O175">
        <v>0.76694761258820998</v>
      </c>
      <c r="P175">
        <v>0</v>
      </c>
      <c r="Q175">
        <v>0</v>
      </c>
      <c r="R175">
        <v>0</v>
      </c>
      <c r="S175">
        <v>39.26329045481522</v>
      </c>
      <c r="T175">
        <v>-1.8015273393807858</v>
      </c>
      <c r="U175">
        <v>0.68115234375</v>
      </c>
    </row>
    <row r="176" spans="1:21" x14ac:dyDescent="0.4">
      <c r="A176" t="s">
        <v>205</v>
      </c>
      <c r="B176" t="s">
        <v>23</v>
      </c>
      <c r="C176">
        <v>3.125E-2</v>
      </c>
      <c r="D176">
        <v>0.626953125</v>
      </c>
      <c r="E176">
        <v>0.76708984375</v>
      </c>
      <c r="F176">
        <v>0</v>
      </c>
      <c r="G176">
        <v>0</v>
      </c>
      <c r="H176">
        <v>0</v>
      </c>
      <c r="I176">
        <v>39.26513671875</v>
      </c>
      <c r="J176">
        <v>-1.8017578125</v>
      </c>
      <c r="K176">
        <v>0.68115234375</v>
      </c>
      <c r="M176">
        <v>3.1059981605639428E-2</v>
      </c>
      <c r="N176">
        <v>0.62696945881201782</v>
      </c>
      <c r="O176">
        <v>0.76697605882056807</v>
      </c>
      <c r="P176">
        <v>0</v>
      </c>
      <c r="Q176">
        <v>0</v>
      </c>
      <c r="R176">
        <v>0</v>
      </c>
      <c r="S176">
        <v>39.263659707602173</v>
      </c>
      <c r="T176">
        <v>-1.8015734340046288</v>
      </c>
      <c r="U176">
        <v>0.68115234375</v>
      </c>
    </row>
    <row r="177" spans="1:21" x14ac:dyDescent="0.4">
      <c r="A177" t="s">
        <v>206</v>
      </c>
      <c r="B177" t="s">
        <v>23</v>
      </c>
      <c r="C177">
        <v>3.076171875E-2</v>
      </c>
      <c r="D177">
        <v>0.626953125</v>
      </c>
      <c r="E177">
        <v>0.76708984375</v>
      </c>
      <c r="F177">
        <v>0</v>
      </c>
      <c r="G177">
        <v>0</v>
      </c>
      <c r="H177">
        <v>0</v>
      </c>
      <c r="I177">
        <v>39.2596435546875</v>
      </c>
      <c r="J177">
        <v>-1.8017578125</v>
      </c>
      <c r="K177">
        <v>0.68115234375</v>
      </c>
      <c r="M177">
        <v>3.1000329034511543E-2</v>
      </c>
      <c r="N177">
        <v>0.62696619204961423</v>
      </c>
      <c r="O177">
        <v>0.76699881580645457</v>
      </c>
      <c r="P177">
        <v>0</v>
      </c>
      <c r="Q177">
        <v>0</v>
      </c>
      <c r="R177">
        <v>0</v>
      </c>
      <c r="S177">
        <v>39.262856477019241</v>
      </c>
      <c r="T177">
        <v>-1.8016103097037031</v>
      </c>
      <c r="U177">
        <v>0.68115234375</v>
      </c>
    </row>
    <row r="178" spans="1:21" x14ac:dyDescent="0.4">
      <c r="A178" t="s">
        <v>207</v>
      </c>
      <c r="B178" t="s">
        <v>23</v>
      </c>
      <c r="C178">
        <v>3.076171875E-2</v>
      </c>
      <c r="D178">
        <v>0.62646484375</v>
      </c>
      <c r="E178">
        <v>0.7666015625</v>
      </c>
      <c r="F178">
        <v>0</v>
      </c>
      <c r="G178">
        <v>0</v>
      </c>
      <c r="H178">
        <v>0</v>
      </c>
      <c r="I178">
        <v>39.2596435546875</v>
      </c>
      <c r="J178">
        <v>-1.8017578125</v>
      </c>
      <c r="K178">
        <v>0.68115234375</v>
      </c>
      <c r="M178">
        <v>3.0952606977609237E-2</v>
      </c>
      <c r="N178">
        <v>0.62686592238969152</v>
      </c>
      <c r="O178">
        <v>0.76691936514516368</v>
      </c>
      <c r="P178">
        <v>0</v>
      </c>
      <c r="Q178">
        <v>0</v>
      </c>
      <c r="R178">
        <v>0</v>
      </c>
      <c r="S178">
        <v>39.262213892552893</v>
      </c>
      <c r="T178">
        <v>-1.8016398102629625</v>
      </c>
      <c r="U178">
        <v>0.68115234375</v>
      </c>
    </row>
    <row r="179" spans="1:21" x14ac:dyDescent="0.4">
      <c r="A179" t="s">
        <v>208</v>
      </c>
      <c r="B179" t="s">
        <v>23</v>
      </c>
      <c r="C179">
        <v>3.125E-2</v>
      </c>
      <c r="D179">
        <v>0.626953125</v>
      </c>
      <c r="E179">
        <v>0.76708984375</v>
      </c>
      <c r="F179">
        <v>0</v>
      </c>
      <c r="G179">
        <v>0</v>
      </c>
      <c r="H179">
        <v>0</v>
      </c>
      <c r="I179">
        <v>39.26513671875</v>
      </c>
      <c r="J179">
        <v>-1.8017578125</v>
      </c>
      <c r="K179">
        <v>0.68115234375</v>
      </c>
      <c r="M179">
        <v>3.1012085582087394E-2</v>
      </c>
      <c r="N179">
        <v>0.62688336291175317</v>
      </c>
      <c r="O179">
        <v>0.76695346086613103</v>
      </c>
      <c r="P179">
        <v>0</v>
      </c>
      <c r="Q179">
        <v>0</v>
      </c>
      <c r="R179">
        <v>0</v>
      </c>
      <c r="S179">
        <v>39.262798457792314</v>
      </c>
      <c r="T179">
        <v>-1.8016634107103702</v>
      </c>
      <c r="U179">
        <v>0.68115234375</v>
      </c>
    </row>
    <row r="180" spans="1:21" x14ac:dyDescent="0.4">
      <c r="A180" t="s">
        <v>209</v>
      </c>
      <c r="B180" t="s">
        <v>23</v>
      </c>
      <c r="C180">
        <v>3.125E-2</v>
      </c>
      <c r="D180">
        <v>0.626953125</v>
      </c>
      <c r="E180">
        <v>0.76708984375</v>
      </c>
      <c r="F180">
        <v>0</v>
      </c>
      <c r="G180">
        <v>0</v>
      </c>
      <c r="H180">
        <v>0</v>
      </c>
      <c r="I180">
        <v>39.2596435546875</v>
      </c>
      <c r="J180">
        <v>-1.8017578125</v>
      </c>
      <c r="K180">
        <v>0.68115234375</v>
      </c>
      <c r="M180">
        <v>3.1059668465669918E-2</v>
      </c>
      <c r="N180">
        <v>0.62689731532940252</v>
      </c>
      <c r="O180">
        <v>0.76698073744290485</v>
      </c>
      <c r="P180">
        <v>0</v>
      </c>
      <c r="Q180">
        <v>0</v>
      </c>
      <c r="R180">
        <v>0</v>
      </c>
      <c r="S180">
        <v>39.262167477171353</v>
      </c>
      <c r="T180">
        <v>-1.8016822910682961</v>
      </c>
      <c r="U180">
        <v>0.68115234375</v>
      </c>
    </row>
    <row r="181" spans="1:21" x14ac:dyDescent="0.4">
      <c r="A181" t="s">
        <v>210</v>
      </c>
      <c r="B181" t="s">
        <v>23</v>
      </c>
      <c r="C181">
        <v>3.125E-2</v>
      </c>
      <c r="D181">
        <v>0.62646484375</v>
      </c>
      <c r="E181">
        <v>0.7666015625</v>
      </c>
      <c r="F181">
        <v>0</v>
      </c>
      <c r="G181">
        <v>0</v>
      </c>
      <c r="H181">
        <v>0</v>
      </c>
      <c r="I181">
        <v>39.26513671875</v>
      </c>
      <c r="J181">
        <v>-1.8017578125</v>
      </c>
      <c r="K181">
        <v>0.68115234375</v>
      </c>
      <c r="M181">
        <v>3.1097734772535933E-2</v>
      </c>
      <c r="N181">
        <v>0.62681082101352215</v>
      </c>
      <c r="O181">
        <v>0.76690490245432397</v>
      </c>
      <c r="P181">
        <v>0</v>
      </c>
      <c r="Q181">
        <v>0</v>
      </c>
      <c r="R181">
        <v>0</v>
      </c>
      <c r="S181">
        <v>39.262761325487084</v>
      </c>
      <c r="T181">
        <v>-1.8016973953546369</v>
      </c>
      <c r="U181">
        <v>0.68115234375</v>
      </c>
    </row>
    <row r="182" spans="1:21" x14ac:dyDescent="0.4">
      <c r="A182" t="s">
        <v>211</v>
      </c>
      <c r="B182" t="s">
        <v>23</v>
      </c>
      <c r="C182">
        <v>3.125E-2</v>
      </c>
      <c r="D182">
        <v>0.626953125</v>
      </c>
      <c r="E182">
        <v>0.7666015625</v>
      </c>
      <c r="F182">
        <v>0</v>
      </c>
      <c r="G182">
        <v>0</v>
      </c>
      <c r="H182">
        <v>0</v>
      </c>
      <c r="I182">
        <v>39.2596435546875</v>
      </c>
      <c r="J182">
        <v>-1.8017578125</v>
      </c>
      <c r="K182">
        <v>0.68115234375</v>
      </c>
      <c r="M182">
        <v>3.1128187818028751E-2</v>
      </c>
      <c r="N182">
        <v>0.62683928181081772</v>
      </c>
      <c r="O182">
        <v>0.76684423446345917</v>
      </c>
      <c r="P182">
        <v>0</v>
      </c>
      <c r="Q182">
        <v>0</v>
      </c>
      <c r="R182">
        <v>0</v>
      </c>
      <c r="S182">
        <v>39.262137771327168</v>
      </c>
      <c r="T182">
        <v>-1.8017094787837096</v>
      </c>
      <c r="U182">
        <v>0.68115234375</v>
      </c>
    </row>
    <row r="183" spans="1:21" x14ac:dyDescent="0.4">
      <c r="A183" t="s">
        <v>212</v>
      </c>
      <c r="B183" t="s">
        <v>23</v>
      </c>
      <c r="C183">
        <v>3.125E-2</v>
      </c>
      <c r="D183">
        <v>0.626953125</v>
      </c>
      <c r="E183">
        <v>0.7666015625</v>
      </c>
      <c r="F183">
        <v>0</v>
      </c>
      <c r="G183">
        <v>0</v>
      </c>
      <c r="H183">
        <v>0</v>
      </c>
      <c r="I183">
        <v>39.2596435546875</v>
      </c>
      <c r="J183">
        <v>-1.8017578125</v>
      </c>
      <c r="K183">
        <v>0.68115234375</v>
      </c>
      <c r="M183">
        <v>3.1152550254425267E-2</v>
      </c>
      <c r="N183">
        <v>0.62686205044865362</v>
      </c>
      <c r="O183">
        <v>0.76679570007076348</v>
      </c>
      <c r="P183">
        <v>0</v>
      </c>
      <c r="Q183">
        <v>0</v>
      </c>
      <c r="R183">
        <v>0</v>
      </c>
      <c r="S183">
        <v>39.261638927999243</v>
      </c>
      <c r="T183">
        <v>-1.8017191455269519</v>
      </c>
      <c r="U183">
        <v>0.68115234375</v>
      </c>
    </row>
    <row r="184" spans="1:21" x14ac:dyDescent="0.4">
      <c r="A184" t="s">
        <v>213</v>
      </c>
      <c r="B184" t="s">
        <v>23</v>
      </c>
      <c r="C184">
        <v>3.125E-2</v>
      </c>
      <c r="D184">
        <v>0.626953125</v>
      </c>
      <c r="E184">
        <v>0.76708984375</v>
      </c>
      <c r="F184">
        <v>0</v>
      </c>
      <c r="G184">
        <v>0</v>
      </c>
      <c r="H184">
        <v>0</v>
      </c>
      <c r="I184">
        <v>39.26513671875</v>
      </c>
      <c r="J184">
        <v>-1.8017578125</v>
      </c>
      <c r="K184">
        <v>0.68115234375</v>
      </c>
      <c r="M184">
        <v>3.1172040203540217E-2</v>
      </c>
      <c r="N184">
        <v>0.62688026535892294</v>
      </c>
      <c r="O184">
        <v>0.76685452880661087</v>
      </c>
      <c r="P184">
        <v>0</v>
      </c>
      <c r="Q184">
        <v>0</v>
      </c>
      <c r="R184">
        <v>0</v>
      </c>
      <c r="S184">
        <v>39.262338486149396</v>
      </c>
      <c r="T184">
        <v>-1.8017268789215617</v>
      </c>
      <c r="U184">
        <v>0.68115234375</v>
      </c>
    </row>
    <row r="185" spans="1:21" x14ac:dyDescent="0.4">
      <c r="A185" t="s">
        <v>214</v>
      </c>
      <c r="B185" t="s">
        <v>23</v>
      </c>
      <c r="C185">
        <v>3.076171875E-2</v>
      </c>
      <c r="D185">
        <v>0.626953125</v>
      </c>
      <c r="E185">
        <v>0.767578125</v>
      </c>
      <c r="F185">
        <v>0</v>
      </c>
      <c r="G185">
        <v>0</v>
      </c>
      <c r="H185">
        <v>0</v>
      </c>
      <c r="I185">
        <v>39.26513671875</v>
      </c>
      <c r="J185">
        <v>-1.8017578125</v>
      </c>
      <c r="K185">
        <v>0.68115234375</v>
      </c>
      <c r="M185">
        <v>3.1089975912832177E-2</v>
      </c>
      <c r="N185">
        <v>0.62689483728713835</v>
      </c>
      <c r="O185">
        <v>0.76699924804528874</v>
      </c>
      <c r="P185">
        <v>0</v>
      </c>
      <c r="Q185">
        <v>0</v>
      </c>
      <c r="R185">
        <v>0</v>
      </c>
      <c r="S185">
        <v>39.26289813266952</v>
      </c>
      <c r="T185">
        <v>-1.8017330656372494</v>
      </c>
      <c r="U185">
        <v>0.68115234375</v>
      </c>
    </row>
    <row r="186" spans="1:21" x14ac:dyDescent="0.4">
      <c r="A186" t="s">
        <v>215</v>
      </c>
      <c r="B186" t="s">
        <v>23</v>
      </c>
      <c r="C186">
        <v>3.125E-2</v>
      </c>
      <c r="D186">
        <v>0.62646484375</v>
      </c>
      <c r="E186">
        <v>0.7666015625</v>
      </c>
      <c r="F186">
        <v>0</v>
      </c>
      <c r="G186">
        <v>0</v>
      </c>
      <c r="H186">
        <v>0</v>
      </c>
      <c r="I186">
        <v>39.26513671875</v>
      </c>
      <c r="J186">
        <v>-1.8017578125</v>
      </c>
      <c r="K186">
        <v>0.68115234375</v>
      </c>
      <c r="M186">
        <v>3.1121980730265744E-2</v>
      </c>
      <c r="N186">
        <v>0.62680883857971081</v>
      </c>
      <c r="O186">
        <v>0.76691971093623101</v>
      </c>
      <c r="P186">
        <v>0</v>
      </c>
      <c r="Q186">
        <v>0</v>
      </c>
      <c r="R186">
        <v>0</v>
      </c>
      <c r="S186">
        <v>39.263345849885617</v>
      </c>
      <c r="T186">
        <v>-1.8017380150097997</v>
      </c>
      <c r="U186">
        <v>0.68115234375</v>
      </c>
    </row>
    <row r="187" spans="1:21" x14ac:dyDescent="0.4">
      <c r="A187" t="s">
        <v>216</v>
      </c>
      <c r="B187" t="s">
        <v>23</v>
      </c>
      <c r="C187">
        <v>3.076171875E-2</v>
      </c>
      <c r="D187">
        <v>0.626953125</v>
      </c>
      <c r="E187">
        <v>0.767578125</v>
      </c>
      <c r="F187">
        <v>0</v>
      </c>
      <c r="G187">
        <v>0</v>
      </c>
      <c r="H187">
        <v>0</v>
      </c>
      <c r="I187">
        <v>39.2596435546875</v>
      </c>
      <c r="J187">
        <v>-1.8017578125</v>
      </c>
      <c r="K187">
        <v>0.68115234375</v>
      </c>
      <c r="M187">
        <v>3.1049928334212596E-2</v>
      </c>
      <c r="N187">
        <v>0.6268376958637687</v>
      </c>
      <c r="O187">
        <v>0.7670513937489849</v>
      </c>
      <c r="P187">
        <v>0</v>
      </c>
      <c r="Q187">
        <v>0</v>
      </c>
      <c r="R187">
        <v>0</v>
      </c>
      <c r="S187">
        <v>39.262605390845991</v>
      </c>
      <c r="T187">
        <v>-1.8017419745078398</v>
      </c>
      <c r="U187">
        <v>0.68115234375</v>
      </c>
    </row>
    <row r="188" spans="1:21" x14ac:dyDescent="0.4">
      <c r="A188" t="s">
        <v>217</v>
      </c>
      <c r="B188" t="s">
        <v>23</v>
      </c>
      <c r="C188">
        <v>3.125E-2</v>
      </c>
      <c r="D188">
        <v>0.62646484375</v>
      </c>
      <c r="E188">
        <v>0.76708984375</v>
      </c>
      <c r="F188">
        <v>0</v>
      </c>
      <c r="G188">
        <v>0</v>
      </c>
      <c r="H188">
        <v>0</v>
      </c>
      <c r="I188">
        <v>39.2596435546875</v>
      </c>
      <c r="J188">
        <v>-1.8072509765625</v>
      </c>
      <c r="K188">
        <v>0.68115234375</v>
      </c>
      <c r="M188">
        <v>3.1089942667370078E-2</v>
      </c>
      <c r="N188">
        <v>0.62676312544101509</v>
      </c>
      <c r="O188">
        <v>0.76705908374918796</v>
      </c>
      <c r="P188">
        <v>0</v>
      </c>
      <c r="Q188">
        <v>0</v>
      </c>
      <c r="R188">
        <v>0</v>
      </c>
      <c r="S188">
        <v>39.262013023614294</v>
      </c>
      <c r="T188">
        <v>-1.802843774918772</v>
      </c>
      <c r="U188">
        <v>0.68115234375</v>
      </c>
    </row>
    <row r="189" spans="1:21" x14ac:dyDescent="0.4">
      <c r="A189" t="s">
        <v>218</v>
      </c>
      <c r="B189" t="s">
        <v>23</v>
      </c>
      <c r="C189">
        <v>3.173828125E-2</v>
      </c>
      <c r="D189">
        <v>0.62744140625</v>
      </c>
      <c r="E189">
        <v>0.76708984375</v>
      </c>
      <c r="F189">
        <v>0</v>
      </c>
      <c r="G189">
        <v>0</v>
      </c>
      <c r="H189">
        <v>0</v>
      </c>
      <c r="I189">
        <v>39.2596435546875</v>
      </c>
      <c r="J189">
        <v>-1.8017578125</v>
      </c>
      <c r="K189">
        <v>0.68115234375</v>
      </c>
      <c r="M189">
        <v>3.1219610383896063E-2</v>
      </c>
      <c r="N189">
        <v>0.62689878160281209</v>
      </c>
      <c r="O189">
        <v>0.76706523574935048</v>
      </c>
      <c r="P189">
        <v>0</v>
      </c>
      <c r="Q189">
        <v>0</v>
      </c>
      <c r="R189">
        <v>0</v>
      </c>
      <c r="S189">
        <v>39.261539129828932</v>
      </c>
      <c r="T189">
        <v>-1.8026265824350176</v>
      </c>
      <c r="U189">
        <v>0.68115234375</v>
      </c>
    </row>
    <row r="190" spans="1:21" x14ac:dyDescent="0.4">
      <c r="A190" t="s">
        <v>219</v>
      </c>
      <c r="B190" t="s">
        <v>23</v>
      </c>
      <c r="C190">
        <v>3.125E-2</v>
      </c>
      <c r="D190">
        <v>0.62646484375</v>
      </c>
      <c r="E190">
        <v>0.7666015625</v>
      </c>
      <c r="F190">
        <v>0</v>
      </c>
      <c r="G190">
        <v>0</v>
      </c>
      <c r="H190">
        <v>0</v>
      </c>
      <c r="I190">
        <v>39.2596435546875</v>
      </c>
      <c r="J190">
        <v>-1.8017578125</v>
      </c>
      <c r="K190">
        <v>0.68115234375</v>
      </c>
      <c r="M190">
        <v>3.1225688307116854E-2</v>
      </c>
      <c r="N190">
        <v>0.62681199403224963</v>
      </c>
      <c r="O190">
        <v>0.76697250109948045</v>
      </c>
      <c r="P190">
        <v>0</v>
      </c>
      <c r="Q190">
        <v>0</v>
      </c>
      <c r="R190">
        <v>0</v>
      </c>
      <c r="S190">
        <v>39.261160014800652</v>
      </c>
      <c r="T190">
        <v>-1.8024528284480141</v>
      </c>
      <c r="U190">
        <v>0.68115234375</v>
      </c>
    </row>
    <row r="191" spans="1:21" x14ac:dyDescent="0.4">
      <c r="A191" t="s">
        <v>220</v>
      </c>
      <c r="B191" t="s">
        <v>23</v>
      </c>
      <c r="C191">
        <v>3.125E-2</v>
      </c>
      <c r="D191">
        <v>0.62646484375</v>
      </c>
      <c r="E191">
        <v>0.76708984375</v>
      </c>
      <c r="F191">
        <v>0</v>
      </c>
      <c r="G191">
        <v>0</v>
      </c>
      <c r="H191">
        <v>0</v>
      </c>
      <c r="I191">
        <v>39.26513671875</v>
      </c>
      <c r="J191">
        <v>-1.8017578125</v>
      </c>
      <c r="K191">
        <v>0.68115234375</v>
      </c>
      <c r="M191">
        <v>3.1230550645693488E-2</v>
      </c>
      <c r="N191">
        <v>0.62674256397579975</v>
      </c>
      <c r="O191">
        <v>0.76699596962958438</v>
      </c>
      <c r="P191">
        <v>0</v>
      </c>
      <c r="Q191">
        <v>0</v>
      </c>
      <c r="R191">
        <v>0</v>
      </c>
      <c r="S191">
        <v>39.261955355590523</v>
      </c>
      <c r="T191">
        <v>-1.8023138252584114</v>
      </c>
      <c r="U191">
        <v>0.68115234375</v>
      </c>
    </row>
    <row r="192" spans="1:21" x14ac:dyDescent="0.4">
      <c r="A192" t="s">
        <v>221</v>
      </c>
      <c r="B192" t="s">
        <v>23</v>
      </c>
      <c r="C192">
        <v>3.076171875E-2</v>
      </c>
      <c r="D192">
        <v>0.626953125</v>
      </c>
      <c r="E192">
        <v>0.76708984375</v>
      </c>
      <c r="F192">
        <v>0</v>
      </c>
      <c r="G192">
        <v>0</v>
      </c>
      <c r="H192">
        <v>0</v>
      </c>
      <c r="I192">
        <v>39.26513671875</v>
      </c>
      <c r="J192">
        <v>-1.8072509765625</v>
      </c>
      <c r="K192">
        <v>0.68115234375</v>
      </c>
      <c r="M192">
        <v>3.1136784266554793E-2</v>
      </c>
      <c r="N192">
        <v>0.62678467618063982</v>
      </c>
      <c r="O192">
        <v>0.76701474445366757</v>
      </c>
      <c r="P192">
        <v>0</v>
      </c>
      <c r="Q192">
        <v>0</v>
      </c>
      <c r="R192">
        <v>0</v>
      </c>
      <c r="S192">
        <v>39.262591628222424</v>
      </c>
      <c r="T192">
        <v>-1.8033012555192292</v>
      </c>
      <c r="U192">
        <v>0.68115234375</v>
      </c>
    </row>
    <row r="193" spans="1:21" x14ac:dyDescent="0.4">
      <c r="A193" t="s">
        <v>222</v>
      </c>
      <c r="B193" t="s">
        <v>23</v>
      </c>
      <c r="C193">
        <v>3.076171875E-2</v>
      </c>
      <c r="D193">
        <v>0.626953125</v>
      </c>
      <c r="E193">
        <v>0.7666015625</v>
      </c>
      <c r="F193">
        <v>0</v>
      </c>
      <c r="G193">
        <v>0</v>
      </c>
      <c r="H193">
        <v>0</v>
      </c>
      <c r="I193">
        <v>39.26513671875</v>
      </c>
      <c r="J193">
        <v>-1.8017578125</v>
      </c>
      <c r="K193">
        <v>0.68115234375</v>
      </c>
      <c r="M193">
        <v>3.1061771163243837E-2</v>
      </c>
      <c r="N193">
        <v>0.6268183659445119</v>
      </c>
      <c r="O193">
        <v>0.7669321080629341</v>
      </c>
      <c r="P193">
        <v>0</v>
      </c>
      <c r="Q193">
        <v>0</v>
      </c>
      <c r="R193">
        <v>0</v>
      </c>
      <c r="S193">
        <v>39.263100646327942</v>
      </c>
      <c r="T193">
        <v>-1.8029925669153835</v>
      </c>
      <c r="U193">
        <v>0.68115234375</v>
      </c>
    </row>
    <row r="194" spans="1:21" x14ac:dyDescent="0.4">
      <c r="A194" t="s">
        <v>223</v>
      </c>
      <c r="B194" t="s">
        <v>23</v>
      </c>
      <c r="C194">
        <v>3.076171875E-2</v>
      </c>
      <c r="D194">
        <v>0.626953125</v>
      </c>
      <c r="E194">
        <v>0.7666015625</v>
      </c>
      <c r="F194">
        <v>0</v>
      </c>
      <c r="G194">
        <v>0</v>
      </c>
      <c r="H194">
        <v>0</v>
      </c>
      <c r="I194">
        <v>39.26513671875</v>
      </c>
      <c r="J194">
        <v>-1.8017578125</v>
      </c>
      <c r="K194">
        <v>0.68115234375</v>
      </c>
      <c r="M194">
        <v>3.1001760680595073E-2</v>
      </c>
      <c r="N194">
        <v>0.62684531775560948</v>
      </c>
      <c r="O194">
        <v>0.76686599895034735</v>
      </c>
      <c r="P194">
        <v>0</v>
      </c>
      <c r="Q194">
        <v>0</v>
      </c>
      <c r="R194">
        <v>0</v>
      </c>
      <c r="S194">
        <v>39.263507860812354</v>
      </c>
      <c r="T194">
        <v>-1.8027456160323068</v>
      </c>
      <c r="U194">
        <v>0.68115234375</v>
      </c>
    </row>
    <row r="195" spans="1:21" x14ac:dyDescent="0.4">
      <c r="A195" t="s">
        <v>224</v>
      </c>
      <c r="B195" t="s">
        <v>23</v>
      </c>
      <c r="C195">
        <v>3.173828125E-2</v>
      </c>
      <c r="D195">
        <v>0.626953125</v>
      </c>
      <c r="E195">
        <v>0.76708984375</v>
      </c>
      <c r="F195">
        <v>0</v>
      </c>
      <c r="G195">
        <v>0</v>
      </c>
      <c r="H195">
        <v>0</v>
      </c>
      <c r="I195">
        <v>39.2596435546875</v>
      </c>
      <c r="J195">
        <v>-1.8017578125</v>
      </c>
      <c r="K195">
        <v>0.68115234375</v>
      </c>
      <c r="M195">
        <v>3.1149064794476058E-2</v>
      </c>
      <c r="N195">
        <v>0.62686687920448758</v>
      </c>
      <c r="O195">
        <v>0.7669107679102779</v>
      </c>
      <c r="P195">
        <v>0</v>
      </c>
      <c r="Q195">
        <v>0</v>
      </c>
      <c r="R195">
        <v>0</v>
      </c>
      <c r="S195">
        <v>39.26273499958738</v>
      </c>
      <c r="T195">
        <v>-1.8025480553258455</v>
      </c>
      <c r="U195">
        <v>0.68115234375</v>
      </c>
    </row>
    <row r="196" spans="1:21" x14ac:dyDescent="0.4">
      <c r="A196" t="s">
        <v>225</v>
      </c>
      <c r="B196" t="s">
        <v>23</v>
      </c>
      <c r="C196">
        <v>3.125E-2</v>
      </c>
      <c r="D196">
        <v>0.62744140625</v>
      </c>
      <c r="E196">
        <v>0.7666015625</v>
      </c>
      <c r="F196">
        <v>0</v>
      </c>
      <c r="G196">
        <v>0</v>
      </c>
      <c r="H196">
        <v>0</v>
      </c>
      <c r="I196">
        <v>39.2596435546875</v>
      </c>
      <c r="J196">
        <v>-1.8017578125</v>
      </c>
      <c r="K196">
        <v>0.68115234375</v>
      </c>
      <c r="M196">
        <v>3.116925183558085E-2</v>
      </c>
      <c r="N196">
        <v>0.62698178461359011</v>
      </c>
      <c r="O196">
        <v>0.76684892682822237</v>
      </c>
      <c r="P196">
        <v>0</v>
      </c>
      <c r="Q196">
        <v>0</v>
      </c>
      <c r="R196">
        <v>0</v>
      </c>
      <c r="S196">
        <v>39.262116710607401</v>
      </c>
      <c r="T196">
        <v>-1.8023900067606764</v>
      </c>
      <c r="U196">
        <v>0.68115234375</v>
      </c>
    </row>
    <row r="197" spans="1:21" x14ac:dyDescent="0.4">
      <c r="A197" t="s">
        <v>226</v>
      </c>
      <c r="B197" t="s">
        <v>23</v>
      </c>
      <c r="C197">
        <v>3.076171875E-2</v>
      </c>
      <c r="D197">
        <v>0.62646484375</v>
      </c>
      <c r="E197">
        <v>0.767578125</v>
      </c>
      <c r="F197">
        <v>0</v>
      </c>
      <c r="G197">
        <v>0</v>
      </c>
      <c r="H197">
        <v>0</v>
      </c>
      <c r="I197">
        <v>39.2596435546875</v>
      </c>
      <c r="J197">
        <v>-1.8017578125</v>
      </c>
      <c r="K197">
        <v>0.68115234375</v>
      </c>
      <c r="M197">
        <v>3.108774521846468E-2</v>
      </c>
      <c r="N197">
        <v>0.62687839644087218</v>
      </c>
      <c r="O197">
        <v>0.76699476646257803</v>
      </c>
      <c r="P197">
        <v>0</v>
      </c>
      <c r="Q197">
        <v>0</v>
      </c>
      <c r="R197">
        <v>0</v>
      </c>
      <c r="S197">
        <v>39.261622079423418</v>
      </c>
      <c r="T197">
        <v>-1.8022635679085413</v>
      </c>
      <c r="U197">
        <v>0.68115234375</v>
      </c>
    </row>
    <row r="198" spans="1:21" x14ac:dyDescent="0.4">
      <c r="A198" t="s">
        <v>227</v>
      </c>
      <c r="B198" t="s">
        <v>23</v>
      </c>
      <c r="C198">
        <v>3.076171875E-2</v>
      </c>
      <c r="D198">
        <v>0.626953125</v>
      </c>
      <c r="E198">
        <v>0.76708984375</v>
      </c>
      <c r="F198">
        <v>0</v>
      </c>
      <c r="G198">
        <v>0</v>
      </c>
      <c r="H198">
        <v>0</v>
      </c>
      <c r="I198">
        <v>39.2596435546875</v>
      </c>
      <c r="J198">
        <v>-1.8017578125</v>
      </c>
      <c r="K198">
        <v>0.68115234375</v>
      </c>
      <c r="M198">
        <v>3.1022539924771747E-2</v>
      </c>
      <c r="N198">
        <v>0.62689334215269776</v>
      </c>
      <c r="O198">
        <v>0.76701378192006253</v>
      </c>
      <c r="P198">
        <v>0</v>
      </c>
      <c r="Q198">
        <v>0</v>
      </c>
      <c r="R198">
        <v>0</v>
      </c>
      <c r="S198">
        <v>39.261226374476237</v>
      </c>
      <c r="T198">
        <v>-1.8021624168268331</v>
      </c>
      <c r="U198">
        <v>0.68115234375</v>
      </c>
    </row>
    <row r="199" spans="1:21" x14ac:dyDescent="0.4">
      <c r="A199" t="s">
        <v>228</v>
      </c>
      <c r="B199" t="s">
        <v>23</v>
      </c>
      <c r="C199">
        <v>3.076171875E-2</v>
      </c>
      <c r="D199">
        <v>0.62646484375</v>
      </c>
      <c r="E199">
        <v>0.7666015625</v>
      </c>
      <c r="F199">
        <v>0</v>
      </c>
      <c r="G199">
        <v>0</v>
      </c>
      <c r="H199">
        <v>0</v>
      </c>
      <c r="I199">
        <v>39.2596435546875</v>
      </c>
      <c r="J199">
        <v>-1.8017578125</v>
      </c>
      <c r="K199">
        <v>0.68115234375</v>
      </c>
      <c r="M199">
        <v>3.0970375689817399E-2</v>
      </c>
      <c r="N199">
        <v>0.62680764247215826</v>
      </c>
      <c r="O199">
        <v>0.76693133803605007</v>
      </c>
      <c r="P199">
        <v>0</v>
      </c>
      <c r="Q199">
        <v>0</v>
      </c>
      <c r="R199">
        <v>0</v>
      </c>
      <c r="S199">
        <v>39.260909810518491</v>
      </c>
      <c r="T199">
        <v>-1.8020814959614666</v>
      </c>
      <c r="U199">
        <v>0.68115234375</v>
      </c>
    </row>
    <row r="200" spans="1:21" x14ac:dyDescent="0.4">
      <c r="A200" t="s">
        <v>22</v>
      </c>
      <c r="B200" t="s">
        <v>24</v>
      </c>
      <c r="C200">
        <v>3.173828125E-2</v>
      </c>
      <c r="D200">
        <v>0.67431640625</v>
      </c>
      <c r="E200">
        <v>0.74755859375</v>
      </c>
      <c r="F200">
        <v>0</v>
      </c>
      <c r="G200">
        <v>0</v>
      </c>
      <c r="H200">
        <v>0</v>
      </c>
      <c r="I200">
        <v>42.044677734375</v>
      </c>
      <c r="J200">
        <v>-1.8072509765625</v>
      </c>
      <c r="K200">
        <v>-8.23974609375E-2</v>
      </c>
      <c r="M200">
        <v>3.173828125E-2</v>
      </c>
      <c r="N200">
        <v>0.67431640625</v>
      </c>
      <c r="O200">
        <v>0.74755859375</v>
      </c>
      <c r="P200">
        <v>0</v>
      </c>
      <c r="Q200">
        <v>0</v>
      </c>
      <c r="R200">
        <v>0</v>
      </c>
      <c r="S200">
        <v>42.044677734375</v>
      </c>
      <c r="T200">
        <v>-1.8072509765625</v>
      </c>
      <c r="U200">
        <v>-8.23974609375E-2</v>
      </c>
    </row>
    <row r="201" spans="1:21" x14ac:dyDescent="0.4">
      <c r="A201" t="s">
        <v>32</v>
      </c>
      <c r="B201" t="s">
        <v>24</v>
      </c>
      <c r="C201">
        <v>3.173828125E-2</v>
      </c>
      <c r="D201">
        <v>0.6748046875</v>
      </c>
      <c r="E201">
        <v>0.74755859375</v>
      </c>
      <c r="F201">
        <v>0</v>
      </c>
      <c r="G201">
        <v>0</v>
      </c>
      <c r="H201">
        <v>0</v>
      </c>
      <c r="I201">
        <v>42.044677734375</v>
      </c>
      <c r="J201">
        <v>-1.8072509765625</v>
      </c>
      <c r="K201">
        <v>-8.23974609375E-2</v>
      </c>
      <c r="M201">
        <v>3.173828125E-2</v>
      </c>
      <c r="N201">
        <v>0.67441406250000002</v>
      </c>
      <c r="O201">
        <v>0.74755859375</v>
      </c>
      <c r="P201">
        <v>0</v>
      </c>
      <c r="Q201">
        <v>0</v>
      </c>
      <c r="R201">
        <v>0</v>
      </c>
      <c r="S201">
        <v>42.044677734375</v>
      </c>
      <c r="T201">
        <v>-1.8072509765625</v>
      </c>
      <c r="U201">
        <v>-8.23974609375E-2</v>
      </c>
    </row>
    <row r="202" spans="1:21" x14ac:dyDescent="0.4">
      <c r="A202" t="s">
        <v>33</v>
      </c>
      <c r="B202" t="s">
        <v>24</v>
      </c>
      <c r="C202">
        <v>3.173828125E-2</v>
      </c>
      <c r="D202">
        <v>0.6748046875</v>
      </c>
      <c r="E202">
        <v>0.74755859375</v>
      </c>
      <c r="F202">
        <v>0</v>
      </c>
      <c r="G202">
        <v>0</v>
      </c>
      <c r="H202">
        <v>0</v>
      </c>
      <c r="I202">
        <v>42.044677734375</v>
      </c>
      <c r="J202">
        <v>-1.812744140625</v>
      </c>
      <c r="K202">
        <v>-8.23974609375E-2</v>
      </c>
      <c r="M202">
        <v>3.173828125E-2</v>
      </c>
      <c r="N202">
        <v>0.67449218750000006</v>
      </c>
      <c r="O202">
        <v>0.74755859375</v>
      </c>
      <c r="P202">
        <v>0</v>
      </c>
      <c r="Q202">
        <v>0</v>
      </c>
      <c r="R202">
        <v>0</v>
      </c>
      <c r="S202">
        <v>42.044677734375</v>
      </c>
      <c r="T202">
        <v>-1.808349609375</v>
      </c>
      <c r="U202">
        <v>-8.23974609375E-2</v>
      </c>
    </row>
    <row r="203" spans="1:21" x14ac:dyDescent="0.4">
      <c r="A203" t="s">
        <v>34</v>
      </c>
      <c r="B203" t="s">
        <v>24</v>
      </c>
      <c r="C203">
        <v>3.173828125E-2</v>
      </c>
      <c r="D203">
        <v>0.6748046875</v>
      </c>
      <c r="E203">
        <v>0.74755859375</v>
      </c>
      <c r="F203">
        <v>0</v>
      </c>
      <c r="G203">
        <v>0</v>
      </c>
      <c r="H203">
        <v>0</v>
      </c>
      <c r="I203">
        <v>42.044677734375</v>
      </c>
      <c r="J203">
        <v>-1.812744140625</v>
      </c>
      <c r="K203">
        <v>-8.23974609375E-2</v>
      </c>
      <c r="M203">
        <v>3.173828125E-2</v>
      </c>
      <c r="N203">
        <v>0.67455468750000014</v>
      </c>
      <c r="O203">
        <v>0.74755859375</v>
      </c>
      <c r="P203">
        <v>0</v>
      </c>
      <c r="Q203">
        <v>0</v>
      </c>
      <c r="R203">
        <v>0</v>
      </c>
      <c r="S203">
        <v>42.044677734375</v>
      </c>
      <c r="T203">
        <v>-1.8092285156250001</v>
      </c>
      <c r="U203">
        <v>-8.23974609375E-2</v>
      </c>
    </row>
    <row r="204" spans="1:21" x14ac:dyDescent="0.4">
      <c r="A204" t="s">
        <v>35</v>
      </c>
      <c r="B204" t="s">
        <v>24</v>
      </c>
      <c r="C204">
        <v>3.173828125E-2</v>
      </c>
      <c r="D204">
        <v>0.6748046875</v>
      </c>
      <c r="E204">
        <v>0.748046875</v>
      </c>
      <c r="F204">
        <v>0</v>
      </c>
      <c r="G204">
        <v>0</v>
      </c>
      <c r="H204">
        <v>0</v>
      </c>
      <c r="I204">
        <v>42.0501708984375</v>
      </c>
      <c r="J204">
        <v>-1.8072509765625</v>
      </c>
      <c r="K204">
        <v>-8.23974609375E-2</v>
      </c>
      <c r="M204">
        <v>3.173828125E-2</v>
      </c>
      <c r="N204">
        <v>0.67460468750000013</v>
      </c>
      <c r="O204">
        <v>0.74765625000000002</v>
      </c>
      <c r="P204">
        <v>0</v>
      </c>
      <c r="Q204">
        <v>0</v>
      </c>
      <c r="R204">
        <v>0</v>
      </c>
      <c r="S204">
        <v>42.0457763671875</v>
      </c>
      <c r="T204">
        <v>-1.8088330078125001</v>
      </c>
      <c r="U204">
        <v>-8.23974609375E-2</v>
      </c>
    </row>
    <row r="205" spans="1:21" x14ac:dyDescent="0.4">
      <c r="A205" t="s">
        <v>36</v>
      </c>
      <c r="B205" t="s">
        <v>24</v>
      </c>
      <c r="C205">
        <v>3.173828125E-2</v>
      </c>
      <c r="D205">
        <v>0.6748046875</v>
      </c>
      <c r="E205">
        <v>0.74853515625</v>
      </c>
      <c r="F205">
        <v>0</v>
      </c>
      <c r="G205">
        <v>0</v>
      </c>
      <c r="H205">
        <v>0</v>
      </c>
      <c r="I205">
        <v>42.044677734375</v>
      </c>
      <c r="J205">
        <v>-1.812744140625</v>
      </c>
      <c r="K205">
        <v>-8.23974609375E-2</v>
      </c>
      <c r="M205">
        <v>3.173828125E-2</v>
      </c>
      <c r="N205">
        <v>0.67464468750000017</v>
      </c>
      <c r="O205">
        <v>0.74783203124999997</v>
      </c>
      <c r="P205">
        <v>0</v>
      </c>
      <c r="Q205">
        <v>0</v>
      </c>
      <c r="R205">
        <v>0</v>
      </c>
      <c r="S205">
        <v>42.045556640625001</v>
      </c>
      <c r="T205">
        <v>-1.8096152343750003</v>
      </c>
      <c r="U205">
        <v>-8.23974609375E-2</v>
      </c>
    </row>
    <row r="206" spans="1:21" x14ac:dyDescent="0.4">
      <c r="A206" t="s">
        <v>37</v>
      </c>
      <c r="B206" t="s">
        <v>24</v>
      </c>
      <c r="C206">
        <v>3.125E-2</v>
      </c>
      <c r="D206">
        <v>0.67529296875</v>
      </c>
      <c r="E206">
        <v>0.74853515625</v>
      </c>
      <c r="F206">
        <v>0</v>
      </c>
      <c r="G206">
        <v>0</v>
      </c>
      <c r="H206">
        <v>0</v>
      </c>
      <c r="I206">
        <v>42.044677734375</v>
      </c>
      <c r="J206">
        <v>-1.8072509765625</v>
      </c>
      <c r="K206">
        <v>-8.23974609375E-2</v>
      </c>
      <c r="M206">
        <v>3.1640624999999999E-2</v>
      </c>
      <c r="N206">
        <v>0.67477434375000023</v>
      </c>
      <c r="O206">
        <v>0.74797265624999998</v>
      </c>
      <c r="P206">
        <v>0</v>
      </c>
      <c r="Q206">
        <v>0</v>
      </c>
      <c r="R206">
        <v>0</v>
      </c>
      <c r="S206">
        <v>42.045380859375001</v>
      </c>
      <c r="T206">
        <v>-1.8091423828125004</v>
      </c>
      <c r="U206">
        <v>-8.23974609375E-2</v>
      </c>
    </row>
    <row r="207" spans="1:21" x14ac:dyDescent="0.4">
      <c r="A207" t="s">
        <v>38</v>
      </c>
      <c r="B207" t="s">
        <v>24</v>
      </c>
      <c r="C207">
        <v>3.125E-2</v>
      </c>
      <c r="D207">
        <v>0.6748046875</v>
      </c>
      <c r="E207">
        <v>0.74853515625</v>
      </c>
      <c r="F207">
        <v>0</v>
      </c>
      <c r="G207">
        <v>0</v>
      </c>
      <c r="H207">
        <v>0</v>
      </c>
      <c r="I207">
        <v>42.0501708984375</v>
      </c>
      <c r="J207">
        <v>-1.8072509765625</v>
      </c>
      <c r="K207">
        <v>-8.23974609375E-2</v>
      </c>
      <c r="M207">
        <v>3.15625E-2</v>
      </c>
      <c r="N207">
        <v>0.6747804125000002</v>
      </c>
      <c r="O207">
        <v>0.74808515624999994</v>
      </c>
      <c r="P207">
        <v>0</v>
      </c>
      <c r="Q207">
        <v>0</v>
      </c>
      <c r="R207">
        <v>0</v>
      </c>
      <c r="S207">
        <v>42.046338867187501</v>
      </c>
      <c r="T207">
        <v>-1.8087641015625004</v>
      </c>
      <c r="U207">
        <v>-8.23974609375E-2</v>
      </c>
    </row>
    <row r="208" spans="1:21" x14ac:dyDescent="0.4">
      <c r="A208" t="s">
        <v>39</v>
      </c>
      <c r="B208" t="s">
        <v>24</v>
      </c>
      <c r="C208">
        <v>3.173828125E-2</v>
      </c>
      <c r="D208">
        <v>0.6748046875</v>
      </c>
      <c r="E208">
        <v>0.748046875</v>
      </c>
      <c r="F208">
        <v>0</v>
      </c>
      <c r="G208">
        <v>0</v>
      </c>
      <c r="H208">
        <v>0</v>
      </c>
      <c r="I208">
        <v>42.0501708984375</v>
      </c>
      <c r="J208">
        <v>-1.8072509765625</v>
      </c>
      <c r="K208">
        <v>-8.23974609375E-2</v>
      </c>
      <c r="M208">
        <v>3.1597656250000002E-2</v>
      </c>
      <c r="N208">
        <v>0.67478526750000023</v>
      </c>
      <c r="O208">
        <v>0.74807750000000006</v>
      </c>
      <c r="P208">
        <v>0</v>
      </c>
      <c r="Q208">
        <v>0</v>
      </c>
      <c r="R208">
        <v>0</v>
      </c>
      <c r="S208">
        <v>42.047105273437502</v>
      </c>
      <c r="T208">
        <v>-1.8084614765625004</v>
      </c>
      <c r="U208">
        <v>-8.23974609375E-2</v>
      </c>
    </row>
    <row r="209" spans="1:21" x14ac:dyDescent="0.4">
      <c r="A209" t="s">
        <v>40</v>
      </c>
      <c r="B209" t="s">
        <v>24</v>
      </c>
      <c r="C209">
        <v>3.173828125E-2</v>
      </c>
      <c r="D209">
        <v>0.6748046875</v>
      </c>
      <c r="E209">
        <v>0.748046875</v>
      </c>
      <c r="F209">
        <v>0</v>
      </c>
      <c r="G209">
        <v>0</v>
      </c>
      <c r="H209">
        <v>0</v>
      </c>
      <c r="I209">
        <v>42.0501708984375</v>
      </c>
      <c r="J209">
        <v>-1.8072509765625</v>
      </c>
      <c r="K209">
        <v>-8.23974609375E-2</v>
      </c>
      <c r="M209">
        <v>3.1625781249999999E-2</v>
      </c>
      <c r="N209">
        <v>0.67478915150000029</v>
      </c>
      <c r="O209">
        <v>0.74807137500000009</v>
      </c>
      <c r="P209">
        <v>0</v>
      </c>
      <c r="Q209">
        <v>0</v>
      </c>
      <c r="R209">
        <v>0</v>
      </c>
      <c r="S209">
        <v>42.047718398437503</v>
      </c>
      <c r="T209">
        <v>-1.8082193765625005</v>
      </c>
      <c r="U209">
        <v>-8.23974609375E-2</v>
      </c>
    </row>
    <row r="210" spans="1:21" x14ac:dyDescent="0.4">
      <c r="A210" t="s">
        <v>41</v>
      </c>
      <c r="B210" t="s">
        <v>24</v>
      </c>
      <c r="C210">
        <v>3.173828125E-2</v>
      </c>
      <c r="D210">
        <v>0.67529296875</v>
      </c>
      <c r="E210">
        <v>0.74755859375</v>
      </c>
      <c r="F210">
        <v>0</v>
      </c>
      <c r="G210">
        <v>0</v>
      </c>
      <c r="H210">
        <v>0</v>
      </c>
      <c r="I210">
        <v>42.0501708984375</v>
      </c>
      <c r="J210">
        <v>-1.8072509765625</v>
      </c>
      <c r="K210">
        <v>-8.23974609375E-2</v>
      </c>
      <c r="M210">
        <v>3.164828125E-2</v>
      </c>
      <c r="N210">
        <v>0.67488991495000028</v>
      </c>
      <c r="O210">
        <v>0.7479688187500001</v>
      </c>
      <c r="P210">
        <v>0</v>
      </c>
      <c r="Q210">
        <v>0</v>
      </c>
      <c r="R210">
        <v>0</v>
      </c>
      <c r="S210">
        <v>42.048208898437501</v>
      </c>
      <c r="T210">
        <v>-1.8080256965625006</v>
      </c>
      <c r="U210">
        <v>-8.23974609375E-2</v>
      </c>
    </row>
    <row r="211" spans="1:21" x14ac:dyDescent="0.4">
      <c r="A211" t="s">
        <v>42</v>
      </c>
      <c r="B211" t="s">
        <v>24</v>
      </c>
      <c r="C211">
        <v>3.125E-2</v>
      </c>
      <c r="D211">
        <v>0.67529296875</v>
      </c>
      <c r="E211">
        <v>0.748046875</v>
      </c>
      <c r="F211">
        <v>0</v>
      </c>
      <c r="G211">
        <v>0</v>
      </c>
      <c r="H211">
        <v>0</v>
      </c>
      <c r="I211">
        <v>42.044677734375</v>
      </c>
      <c r="J211">
        <v>-1.8072509765625</v>
      </c>
      <c r="K211">
        <v>-8.23974609375E-2</v>
      </c>
      <c r="M211">
        <v>3.1568625000000003E-2</v>
      </c>
      <c r="N211">
        <v>0.67497052571000027</v>
      </c>
      <c r="O211">
        <v>0.74798443000000014</v>
      </c>
      <c r="P211">
        <v>0</v>
      </c>
      <c r="Q211">
        <v>0</v>
      </c>
      <c r="R211">
        <v>0</v>
      </c>
      <c r="S211">
        <v>42.047502665625004</v>
      </c>
      <c r="T211">
        <v>-1.8078707525625006</v>
      </c>
      <c r="U211">
        <v>-8.23974609375E-2</v>
      </c>
    </row>
    <row r="212" spans="1:21" x14ac:dyDescent="0.4">
      <c r="A212" t="s">
        <v>43</v>
      </c>
      <c r="B212" t="s">
        <v>24</v>
      </c>
      <c r="C212">
        <v>3.173828125E-2</v>
      </c>
      <c r="D212">
        <v>0.67431640625</v>
      </c>
      <c r="E212">
        <v>0.74755859375</v>
      </c>
      <c r="F212">
        <v>0</v>
      </c>
      <c r="G212">
        <v>0</v>
      </c>
      <c r="H212">
        <v>0</v>
      </c>
      <c r="I212">
        <v>42.0501708984375</v>
      </c>
      <c r="J212">
        <v>-1.8072509765625</v>
      </c>
      <c r="K212">
        <v>-8.23974609375E-2</v>
      </c>
      <c r="M212">
        <v>3.1602556250000004E-2</v>
      </c>
      <c r="N212">
        <v>0.67483970181800024</v>
      </c>
      <c r="O212">
        <v>0.74789926275000018</v>
      </c>
      <c r="P212">
        <v>0</v>
      </c>
      <c r="Q212">
        <v>0</v>
      </c>
      <c r="R212">
        <v>0</v>
      </c>
      <c r="S212">
        <v>42.048036312187506</v>
      </c>
      <c r="T212">
        <v>-1.8077467973625005</v>
      </c>
      <c r="U212">
        <v>-8.23974609375E-2</v>
      </c>
    </row>
    <row r="213" spans="1:21" x14ac:dyDescent="0.4">
      <c r="A213" t="s">
        <v>44</v>
      </c>
      <c r="B213" t="s">
        <v>24</v>
      </c>
      <c r="C213">
        <v>3.173828125E-2</v>
      </c>
      <c r="D213">
        <v>0.6748046875</v>
      </c>
      <c r="E213">
        <v>0.74755859375</v>
      </c>
      <c r="F213">
        <v>0</v>
      </c>
      <c r="G213">
        <v>0</v>
      </c>
      <c r="H213">
        <v>0</v>
      </c>
      <c r="I213">
        <v>42.0501708984375</v>
      </c>
      <c r="J213">
        <v>-1.8072509765625</v>
      </c>
      <c r="K213">
        <v>-8.23974609375E-2</v>
      </c>
      <c r="M213">
        <v>3.1629701250000003E-2</v>
      </c>
      <c r="N213">
        <v>0.67483269895440023</v>
      </c>
      <c r="O213">
        <v>0.74783112895000015</v>
      </c>
      <c r="P213">
        <v>0</v>
      </c>
      <c r="Q213">
        <v>0</v>
      </c>
      <c r="R213">
        <v>0</v>
      </c>
      <c r="S213">
        <v>42.048463229437509</v>
      </c>
      <c r="T213">
        <v>-1.8076476332025004</v>
      </c>
      <c r="U213">
        <v>-8.23974609375E-2</v>
      </c>
    </row>
    <row r="214" spans="1:21" x14ac:dyDescent="0.4">
      <c r="A214" t="s">
        <v>45</v>
      </c>
      <c r="B214" t="s">
        <v>24</v>
      </c>
      <c r="C214">
        <v>3.173828125E-2</v>
      </c>
      <c r="D214">
        <v>0.67431640625</v>
      </c>
      <c r="E214">
        <v>0.74755859375</v>
      </c>
      <c r="F214">
        <v>0</v>
      </c>
      <c r="G214">
        <v>0</v>
      </c>
      <c r="H214">
        <v>0</v>
      </c>
      <c r="I214">
        <v>42.0501708984375</v>
      </c>
      <c r="J214">
        <v>-1.8072509765625</v>
      </c>
      <c r="K214">
        <v>-8.23974609375E-2</v>
      </c>
      <c r="M214">
        <v>3.1651417250000008E-2</v>
      </c>
      <c r="N214">
        <v>0.67472944041352023</v>
      </c>
      <c r="O214">
        <v>0.74777662191000016</v>
      </c>
      <c r="P214">
        <v>0</v>
      </c>
      <c r="Q214">
        <v>0</v>
      </c>
      <c r="R214">
        <v>0</v>
      </c>
      <c r="S214">
        <v>42.048804763237506</v>
      </c>
      <c r="T214">
        <v>-1.8075683018745003</v>
      </c>
      <c r="U214">
        <v>-8.23974609375E-2</v>
      </c>
    </row>
    <row r="215" spans="1:21" x14ac:dyDescent="0.4">
      <c r="A215" t="s">
        <v>46</v>
      </c>
      <c r="B215" t="s">
        <v>24</v>
      </c>
      <c r="C215">
        <v>3.173828125E-2</v>
      </c>
      <c r="D215">
        <v>0.6748046875</v>
      </c>
      <c r="E215">
        <v>0.748046875</v>
      </c>
      <c r="F215">
        <v>0</v>
      </c>
      <c r="G215">
        <v>0</v>
      </c>
      <c r="H215">
        <v>0</v>
      </c>
      <c r="I215">
        <v>42.0501708984375</v>
      </c>
      <c r="J215">
        <v>-1.8072509765625</v>
      </c>
      <c r="K215">
        <v>-8.23974609375E-2</v>
      </c>
      <c r="M215">
        <v>3.1668790050000006E-2</v>
      </c>
      <c r="N215">
        <v>0.67474448983081625</v>
      </c>
      <c r="O215">
        <v>0.74783067252800017</v>
      </c>
      <c r="P215">
        <v>0</v>
      </c>
      <c r="Q215">
        <v>0</v>
      </c>
      <c r="R215">
        <v>0</v>
      </c>
      <c r="S215">
        <v>42.049077990277503</v>
      </c>
      <c r="T215">
        <v>-1.8075048368121003</v>
      </c>
      <c r="U215">
        <v>-8.23974609375E-2</v>
      </c>
    </row>
    <row r="216" spans="1:21" x14ac:dyDescent="0.4">
      <c r="A216" t="s">
        <v>47</v>
      </c>
      <c r="B216" t="s">
        <v>24</v>
      </c>
      <c r="C216">
        <v>3.22265625E-2</v>
      </c>
      <c r="D216">
        <v>0.6748046875</v>
      </c>
      <c r="E216">
        <v>0.748046875</v>
      </c>
      <c r="F216">
        <v>0</v>
      </c>
      <c r="G216">
        <v>0</v>
      </c>
      <c r="H216">
        <v>0</v>
      </c>
      <c r="I216">
        <v>42.044677734375</v>
      </c>
      <c r="J216">
        <v>-1.8072509765625</v>
      </c>
      <c r="K216">
        <v>-8.23974609375E-2</v>
      </c>
      <c r="M216">
        <v>3.1780344540000005E-2</v>
      </c>
      <c r="N216">
        <v>0.67475652936465302</v>
      </c>
      <c r="O216">
        <v>0.74787391302240025</v>
      </c>
      <c r="P216">
        <v>0</v>
      </c>
      <c r="Q216">
        <v>0</v>
      </c>
      <c r="R216">
        <v>0</v>
      </c>
      <c r="S216">
        <v>42.048197939097001</v>
      </c>
      <c r="T216">
        <v>-1.8074540647621804</v>
      </c>
      <c r="U216">
        <v>-8.23974609375E-2</v>
      </c>
    </row>
    <row r="217" spans="1:21" x14ac:dyDescent="0.4">
      <c r="A217" t="s">
        <v>48</v>
      </c>
      <c r="B217" t="s">
        <v>24</v>
      </c>
      <c r="C217">
        <v>3.173828125E-2</v>
      </c>
      <c r="D217">
        <v>0.6748046875</v>
      </c>
      <c r="E217">
        <v>0.74755859375</v>
      </c>
      <c r="F217">
        <v>0</v>
      </c>
      <c r="G217">
        <v>0</v>
      </c>
      <c r="H217">
        <v>0</v>
      </c>
      <c r="I217">
        <v>42.044677734375</v>
      </c>
      <c r="J217">
        <v>-1.8072509765625</v>
      </c>
      <c r="K217">
        <v>-8.23974609375E-2</v>
      </c>
      <c r="M217">
        <v>3.1771931882000004E-2</v>
      </c>
      <c r="N217">
        <v>0.67476616099172249</v>
      </c>
      <c r="O217">
        <v>0.74781084916792029</v>
      </c>
      <c r="P217">
        <v>0</v>
      </c>
      <c r="Q217">
        <v>0</v>
      </c>
      <c r="R217">
        <v>0</v>
      </c>
      <c r="S217">
        <v>42.047493898152602</v>
      </c>
      <c r="T217">
        <v>-1.8074134471222445</v>
      </c>
      <c r="U217">
        <v>-8.23974609375E-2</v>
      </c>
    </row>
    <row r="218" spans="1:21" x14ac:dyDescent="0.4">
      <c r="A218" t="s">
        <v>49</v>
      </c>
      <c r="B218" t="s">
        <v>24</v>
      </c>
      <c r="C218">
        <v>3.125E-2</v>
      </c>
      <c r="D218">
        <v>0.67431640625</v>
      </c>
      <c r="E218">
        <v>0.74853515625</v>
      </c>
      <c r="F218">
        <v>0</v>
      </c>
      <c r="G218">
        <v>0</v>
      </c>
      <c r="H218">
        <v>0</v>
      </c>
      <c r="I218">
        <v>42.044677734375</v>
      </c>
      <c r="J218">
        <v>-1.8072509765625</v>
      </c>
      <c r="K218">
        <v>-8.23974609375E-2</v>
      </c>
      <c r="M218">
        <v>3.1667545505600005E-2</v>
      </c>
      <c r="N218">
        <v>0.67467621004337808</v>
      </c>
      <c r="O218">
        <v>0.74795571058433619</v>
      </c>
      <c r="P218">
        <v>0</v>
      </c>
      <c r="Q218">
        <v>0</v>
      </c>
      <c r="R218">
        <v>0</v>
      </c>
      <c r="S218">
        <v>42.046930665397085</v>
      </c>
      <c r="T218">
        <v>-1.8073809530102958</v>
      </c>
      <c r="U218">
        <v>-8.23974609375E-2</v>
      </c>
    </row>
    <row r="219" spans="1:21" x14ac:dyDescent="0.4">
      <c r="A219" t="s">
        <v>50</v>
      </c>
      <c r="B219" t="s">
        <v>24</v>
      </c>
      <c r="C219">
        <v>3.22265625E-2</v>
      </c>
      <c r="D219">
        <v>0.6748046875</v>
      </c>
      <c r="E219">
        <v>0.748046875</v>
      </c>
      <c r="F219">
        <v>0</v>
      </c>
      <c r="G219">
        <v>0</v>
      </c>
      <c r="H219">
        <v>0</v>
      </c>
      <c r="I219">
        <v>42.044677734375</v>
      </c>
      <c r="J219">
        <v>-1.8072509765625</v>
      </c>
      <c r="K219">
        <v>-8.23974609375E-2</v>
      </c>
      <c r="M219">
        <v>3.1779348904480004E-2</v>
      </c>
      <c r="N219">
        <v>0.67470190553470255</v>
      </c>
      <c r="O219">
        <v>0.74797394346746904</v>
      </c>
      <c r="P219">
        <v>0</v>
      </c>
      <c r="Q219">
        <v>0</v>
      </c>
      <c r="R219">
        <v>0</v>
      </c>
      <c r="S219">
        <v>42.046480079192669</v>
      </c>
      <c r="T219">
        <v>-1.8073549577207366</v>
      </c>
      <c r="U219">
        <v>-8.23974609375E-2</v>
      </c>
    </row>
    <row r="220" spans="1:21" x14ac:dyDescent="0.4">
      <c r="A220" t="s">
        <v>51</v>
      </c>
      <c r="B220" t="s">
        <v>24</v>
      </c>
      <c r="C220">
        <v>3.173828125E-2</v>
      </c>
      <c r="D220">
        <v>0.6748046875</v>
      </c>
      <c r="E220">
        <v>0.74853515625</v>
      </c>
      <c r="F220">
        <v>0</v>
      </c>
      <c r="G220">
        <v>0</v>
      </c>
      <c r="H220">
        <v>0</v>
      </c>
      <c r="I220">
        <v>42.044677734375</v>
      </c>
      <c r="J220">
        <v>-1.8072509765625</v>
      </c>
      <c r="K220">
        <v>-8.23974609375E-2</v>
      </c>
      <c r="M220">
        <v>3.1771135373584003E-2</v>
      </c>
      <c r="N220">
        <v>0.67472246192776208</v>
      </c>
      <c r="O220">
        <v>0.74808618602397536</v>
      </c>
      <c r="P220">
        <v>0</v>
      </c>
      <c r="Q220">
        <v>0</v>
      </c>
      <c r="R220">
        <v>0</v>
      </c>
      <c r="S220">
        <v>42.046119610229134</v>
      </c>
      <c r="T220">
        <v>-1.8073341614890894</v>
      </c>
      <c r="U220">
        <v>-8.23974609375E-2</v>
      </c>
    </row>
    <row r="221" spans="1:21" x14ac:dyDescent="0.4">
      <c r="A221" t="s">
        <v>52</v>
      </c>
      <c r="B221" t="s">
        <v>24</v>
      </c>
      <c r="C221">
        <v>3.173828125E-2</v>
      </c>
      <c r="D221">
        <v>0.67431640625</v>
      </c>
      <c r="E221">
        <v>0.74853515625</v>
      </c>
      <c r="F221">
        <v>0</v>
      </c>
      <c r="G221">
        <v>0</v>
      </c>
      <c r="H221">
        <v>0</v>
      </c>
      <c r="I221">
        <v>42.044677734375</v>
      </c>
      <c r="J221">
        <v>-1.8072509765625</v>
      </c>
      <c r="K221">
        <v>-8.23974609375E-2</v>
      </c>
      <c r="M221">
        <v>3.1764564548867204E-2</v>
      </c>
      <c r="N221">
        <v>0.67464125079220971</v>
      </c>
      <c r="O221">
        <v>0.74817598006918029</v>
      </c>
      <c r="P221">
        <v>0</v>
      </c>
      <c r="Q221">
        <v>0</v>
      </c>
      <c r="R221">
        <v>0</v>
      </c>
      <c r="S221">
        <v>42.045831235058309</v>
      </c>
      <c r="T221">
        <v>-1.8073175245037716</v>
      </c>
      <c r="U221">
        <v>-8.23974609375E-2</v>
      </c>
    </row>
    <row r="222" spans="1:21" x14ac:dyDescent="0.4">
      <c r="A222" t="s">
        <v>53</v>
      </c>
      <c r="B222" t="s">
        <v>24</v>
      </c>
      <c r="C222">
        <v>3.22265625E-2</v>
      </c>
      <c r="D222">
        <v>0.6748046875</v>
      </c>
      <c r="E222">
        <v>0.74853515625</v>
      </c>
      <c r="F222">
        <v>0</v>
      </c>
      <c r="G222">
        <v>0</v>
      </c>
      <c r="H222">
        <v>0</v>
      </c>
      <c r="I222">
        <v>42.044677734375</v>
      </c>
      <c r="J222">
        <v>-1.8072509765625</v>
      </c>
      <c r="K222">
        <v>-8.23974609375E-2</v>
      </c>
      <c r="M222">
        <v>3.1856964139093766E-2</v>
      </c>
      <c r="N222">
        <v>0.67467393813376786</v>
      </c>
      <c r="O222">
        <v>0.74824781530534423</v>
      </c>
      <c r="P222">
        <v>0</v>
      </c>
      <c r="Q222">
        <v>0</v>
      </c>
      <c r="R222">
        <v>0</v>
      </c>
      <c r="S222">
        <v>42.045600534921647</v>
      </c>
      <c r="T222">
        <v>-1.8073042149155174</v>
      </c>
      <c r="U222">
        <v>-8.23974609375E-2</v>
      </c>
    </row>
    <row r="223" spans="1:21" x14ac:dyDescent="0.4">
      <c r="A223" t="s">
        <v>54</v>
      </c>
      <c r="B223" t="s">
        <v>24</v>
      </c>
      <c r="C223">
        <v>3.173828125E-2</v>
      </c>
      <c r="D223">
        <v>0.6748046875</v>
      </c>
      <c r="E223">
        <v>0.7490234375</v>
      </c>
      <c r="F223">
        <v>0</v>
      </c>
      <c r="G223">
        <v>0</v>
      </c>
      <c r="H223">
        <v>0</v>
      </c>
      <c r="I223">
        <v>42.0501708984375</v>
      </c>
      <c r="J223">
        <v>-1.8072509765625</v>
      </c>
      <c r="K223">
        <v>-8.23974609375E-2</v>
      </c>
      <c r="M223">
        <v>3.1833227561275018E-2</v>
      </c>
      <c r="N223">
        <v>0.67470008800701431</v>
      </c>
      <c r="O223">
        <v>0.74840293974427541</v>
      </c>
      <c r="P223">
        <v>0</v>
      </c>
      <c r="Q223">
        <v>0</v>
      </c>
      <c r="R223">
        <v>0</v>
      </c>
      <c r="S223">
        <v>42.046514607624822</v>
      </c>
      <c r="T223">
        <v>-1.807293567244914</v>
      </c>
      <c r="U223">
        <v>-8.23974609375E-2</v>
      </c>
    </row>
    <row r="224" spans="1:21" x14ac:dyDescent="0.4">
      <c r="A224" t="s">
        <v>55</v>
      </c>
      <c r="B224" t="s">
        <v>24</v>
      </c>
      <c r="C224">
        <v>3.173828125E-2</v>
      </c>
      <c r="D224">
        <v>0.67529296875</v>
      </c>
      <c r="E224">
        <v>0.74853515625</v>
      </c>
      <c r="F224">
        <v>0</v>
      </c>
      <c r="G224">
        <v>0</v>
      </c>
      <c r="H224">
        <v>0</v>
      </c>
      <c r="I224">
        <v>42.044677734375</v>
      </c>
      <c r="J224">
        <v>-1.8072509765625</v>
      </c>
      <c r="K224">
        <v>-8.23974609375E-2</v>
      </c>
      <c r="M224">
        <v>3.1814238299020012E-2</v>
      </c>
      <c r="N224">
        <v>0.67481866415561154</v>
      </c>
      <c r="O224">
        <v>0.74842938304542028</v>
      </c>
      <c r="P224">
        <v>0</v>
      </c>
      <c r="Q224">
        <v>0</v>
      </c>
      <c r="R224">
        <v>0</v>
      </c>
      <c r="S224">
        <v>42.04614723297486</v>
      </c>
      <c r="T224">
        <v>-1.8072850491084314</v>
      </c>
      <c r="U224">
        <v>-8.23974609375E-2</v>
      </c>
    </row>
    <row r="225" spans="1:21" x14ac:dyDescent="0.4">
      <c r="A225" t="s">
        <v>56</v>
      </c>
      <c r="B225" t="s">
        <v>24</v>
      </c>
      <c r="C225">
        <v>3.125E-2</v>
      </c>
      <c r="D225">
        <v>0.67529296875</v>
      </c>
      <c r="E225">
        <v>0.74853515625</v>
      </c>
      <c r="F225">
        <v>0</v>
      </c>
      <c r="G225">
        <v>0</v>
      </c>
      <c r="H225">
        <v>0</v>
      </c>
      <c r="I225">
        <v>42.0501708984375</v>
      </c>
      <c r="J225">
        <v>-1.8072509765625</v>
      </c>
      <c r="K225">
        <v>-8.23974609375E-2</v>
      </c>
      <c r="M225">
        <v>3.1701390639216009E-2</v>
      </c>
      <c r="N225">
        <v>0.67491352507448932</v>
      </c>
      <c r="O225">
        <v>0.74845053768633618</v>
      </c>
      <c r="P225">
        <v>0</v>
      </c>
      <c r="Q225">
        <v>0</v>
      </c>
      <c r="R225">
        <v>0</v>
      </c>
      <c r="S225">
        <v>42.04695196606739</v>
      </c>
      <c r="T225">
        <v>-1.8072782345992451</v>
      </c>
      <c r="U225">
        <v>-8.23974609375E-2</v>
      </c>
    </row>
    <row r="226" spans="1:21" x14ac:dyDescent="0.4">
      <c r="A226" t="s">
        <v>57</v>
      </c>
      <c r="B226" t="s">
        <v>24</v>
      </c>
      <c r="C226">
        <v>3.125E-2</v>
      </c>
      <c r="D226">
        <v>0.67529296875</v>
      </c>
      <c r="E226">
        <v>0.74853515625</v>
      </c>
      <c r="F226">
        <v>0</v>
      </c>
      <c r="G226">
        <v>0</v>
      </c>
      <c r="H226">
        <v>0</v>
      </c>
      <c r="I226">
        <v>42.0501708984375</v>
      </c>
      <c r="J226">
        <v>-1.8072509765625</v>
      </c>
      <c r="K226">
        <v>-8.23974609375E-2</v>
      </c>
      <c r="M226">
        <v>3.1611112511372809E-2</v>
      </c>
      <c r="N226">
        <v>0.67498941380959154</v>
      </c>
      <c r="O226">
        <v>0.74846746139906895</v>
      </c>
      <c r="P226">
        <v>0</v>
      </c>
      <c r="Q226">
        <v>0</v>
      </c>
      <c r="R226">
        <v>0</v>
      </c>
      <c r="S226">
        <v>42.047595752541412</v>
      </c>
      <c r="T226">
        <v>-1.8072727829918962</v>
      </c>
      <c r="U226">
        <v>-8.23974609375E-2</v>
      </c>
    </row>
    <row r="227" spans="1:21" x14ac:dyDescent="0.4">
      <c r="A227" t="s">
        <v>58</v>
      </c>
      <c r="B227" t="s">
        <v>24</v>
      </c>
      <c r="C227">
        <v>3.173828125E-2</v>
      </c>
      <c r="D227">
        <v>0.67431640625</v>
      </c>
      <c r="E227">
        <v>0.74853515625</v>
      </c>
      <c r="F227">
        <v>0</v>
      </c>
      <c r="G227">
        <v>0</v>
      </c>
      <c r="H227">
        <v>0</v>
      </c>
      <c r="I227">
        <v>42.0501708984375</v>
      </c>
      <c r="J227">
        <v>-1.8072509765625</v>
      </c>
      <c r="K227">
        <v>-8.23974609375E-2</v>
      </c>
      <c r="M227">
        <v>3.1636546259098244E-2</v>
      </c>
      <c r="N227">
        <v>0.6748548122976733</v>
      </c>
      <c r="O227">
        <v>0.74848100036925524</v>
      </c>
      <c r="P227">
        <v>0</v>
      </c>
      <c r="Q227">
        <v>0</v>
      </c>
      <c r="R227">
        <v>0</v>
      </c>
      <c r="S227">
        <v>42.048110781720631</v>
      </c>
      <c r="T227">
        <v>-1.8072684217060171</v>
      </c>
      <c r="U227">
        <v>-8.23974609375E-2</v>
      </c>
    </row>
    <row r="228" spans="1:21" x14ac:dyDescent="0.4">
      <c r="A228" t="s">
        <v>59</v>
      </c>
      <c r="B228" t="s">
        <v>24</v>
      </c>
      <c r="C228">
        <v>3.173828125E-2</v>
      </c>
      <c r="D228">
        <v>0.6748046875</v>
      </c>
      <c r="E228">
        <v>0.748046875</v>
      </c>
      <c r="F228">
        <v>0</v>
      </c>
      <c r="G228">
        <v>0</v>
      </c>
      <c r="H228">
        <v>0</v>
      </c>
      <c r="I228">
        <v>42.0501708984375</v>
      </c>
      <c r="J228">
        <v>-1.8072509765625</v>
      </c>
      <c r="K228">
        <v>-8.23974609375E-2</v>
      </c>
      <c r="M228">
        <v>3.1656893257278593E-2</v>
      </c>
      <c r="N228">
        <v>0.67484478733813869</v>
      </c>
      <c r="O228">
        <v>0.74839417529540431</v>
      </c>
      <c r="P228">
        <v>0</v>
      </c>
      <c r="Q228">
        <v>0</v>
      </c>
      <c r="R228">
        <v>0</v>
      </c>
      <c r="S228">
        <v>42.048522805064003</v>
      </c>
      <c r="T228">
        <v>-1.8072649326773138</v>
      </c>
      <c r="U228">
        <v>-8.23974609375E-2</v>
      </c>
    </row>
    <row r="229" spans="1:21" x14ac:dyDescent="0.4">
      <c r="A229" t="s">
        <v>60</v>
      </c>
      <c r="B229" t="s">
        <v>24</v>
      </c>
      <c r="C229">
        <v>3.173828125E-2</v>
      </c>
      <c r="D229">
        <v>0.6748046875</v>
      </c>
      <c r="E229">
        <v>0.748046875</v>
      </c>
      <c r="F229">
        <v>0</v>
      </c>
      <c r="G229">
        <v>0</v>
      </c>
      <c r="H229">
        <v>0</v>
      </c>
      <c r="I229">
        <v>42.0501708984375</v>
      </c>
      <c r="J229">
        <v>-1.8072509765625</v>
      </c>
      <c r="K229">
        <v>-8.23974609375E-2</v>
      </c>
      <c r="M229">
        <v>3.1673170855822871E-2</v>
      </c>
      <c r="N229">
        <v>0.67483676737051101</v>
      </c>
      <c r="O229">
        <v>0.74832471523632349</v>
      </c>
      <c r="P229">
        <v>0</v>
      </c>
      <c r="Q229">
        <v>0</v>
      </c>
      <c r="R229">
        <v>0</v>
      </c>
      <c r="S229">
        <v>42.048852423738701</v>
      </c>
      <c r="T229">
        <v>-1.807262141454351</v>
      </c>
      <c r="U229">
        <v>-8.23974609375E-2</v>
      </c>
    </row>
    <row r="230" spans="1:21" x14ac:dyDescent="0.4">
      <c r="A230" t="s">
        <v>61</v>
      </c>
      <c r="B230" t="s">
        <v>24</v>
      </c>
      <c r="C230">
        <v>3.173828125E-2</v>
      </c>
      <c r="D230">
        <v>0.67431640625</v>
      </c>
      <c r="E230">
        <v>0.748046875</v>
      </c>
      <c r="F230">
        <v>0</v>
      </c>
      <c r="G230">
        <v>0</v>
      </c>
      <c r="H230">
        <v>0</v>
      </c>
      <c r="I230">
        <v>42.0501708984375</v>
      </c>
      <c r="J230">
        <v>-1.8072509765625</v>
      </c>
      <c r="K230">
        <v>-8.23974609375E-2</v>
      </c>
      <c r="M230">
        <v>3.1686192934658297E-2</v>
      </c>
      <c r="N230">
        <v>0.67473269514640888</v>
      </c>
      <c r="O230">
        <v>0.7482691471890589</v>
      </c>
      <c r="P230">
        <v>0</v>
      </c>
      <c r="Q230">
        <v>0</v>
      </c>
      <c r="R230">
        <v>0</v>
      </c>
      <c r="S230">
        <v>42.049116118678462</v>
      </c>
      <c r="T230">
        <v>-1.8072599084759808</v>
      </c>
      <c r="U230">
        <v>-8.23974609375E-2</v>
      </c>
    </row>
    <row r="231" spans="1:21" x14ac:dyDescent="0.4">
      <c r="A231" t="s">
        <v>62</v>
      </c>
      <c r="B231" t="s">
        <v>24</v>
      </c>
      <c r="C231">
        <v>3.173828125E-2</v>
      </c>
      <c r="D231">
        <v>0.6748046875</v>
      </c>
      <c r="E231">
        <v>0.74755859375</v>
      </c>
      <c r="F231">
        <v>0</v>
      </c>
      <c r="G231">
        <v>0</v>
      </c>
      <c r="H231">
        <v>0</v>
      </c>
      <c r="I231">
        <v>42.0501708984375</v>
      </c>
      <c r="J231">
        <v>-1.8072509765625</v>
      </c>
      <c r="K231">
        <v>-8.23974609375E-2</v>
      </c>
      <c r="M231">
        <v>3.1696610597726639E-2</v>
      </c>
      <c r="N231">
        <v>0.67474709361712715</v>
      </c>
      <c r="O231">
        <v>0.74812703650124712</v>
      </c>
      <c r="P231">
        <v>0</v>
      </c>
      <c r="Q231">
        <v>0</v>
      </c>
      <c r="R231">
        <v>0</v>
      </c>
      <c r="S231">
        <v>42.04932707463027</v>
      </c>
      <c r="T231">
        <v>-1.8072581220932848</v>
      </c>
      <c r="U231">
        <v>-8.23974609375E-2</v>
      </c>
    </row>
    <row r="232" spans="1:21" x14ac:dyDescent="0.4">
      <c r="A232" t="s">
        <v>63</v>
      </c>
      <c r="B232" t="s">
        <v>24</v>
      </c>
      <c r="C232">
        <v>3.125E-2</v>
      </c>
      <c r="D232">
        <v>0.6748046875</v>
      </c>
      <c r="E232">
        <v>0.74853515625</v>
      </c>
      <c r="F232">
        <v>0</v>
      </c>
      <c r="G232">
        <v>0</v>
      </c>
      <c r="H232">
        <v>0</v>
      </c>
      <c r="I232">
        <v>42.0501708984375</v>
      </c>
      <c r="J232">
        <v>-1.8072509765625</v>
      </c>
      <c r="K232">
        <v>-8.23974609375E-2</v>
      </c>
      <c r="M232">
        <v>3.1607288478181311E-2</v>
      </c>
      <c r="N232">
        <v>0.67475861239370183</v>
      </c>
      <c r="O232">
        <v>0.74820866045099765</v>
      </c>
      <c r="P232">
        <v>0</v>
      </c>
      <c r="Q232">
        <v>0</v>
      </c>
      <c r="R232">
        <v>0</v>
      </c>
      <c r="S232">
        <v>42.049495839391717</v>
      </c>
      <c r="T232">
        <v>-1.8072566929871279</v>
      </c>
      <c r="U232">
        <v>-8.23974609375E-2</v>
      </c>
    </row>
    <row r="233" spans="1:21" x14ac:dyDescent="0.4">
      <c r="A233" t="s">
        <v>64</v>
      </c>
      <c r="B233" t="s">
        <v>24</v>
      </c>
      <c r="C233">
        <v>3.173828125E-2</v>
      </c>
      <c r="D233">
        <v>0.67431640625</v>
      </c>
      <c r="E233">
        <v>0.74755859375</v>
      </c>
      <c r="F233">
        <v>0</v>
      </c>
      <c r="G233">
        <v>0</v>
      </c>
      <c r="H233">
        <v>0</v>
      </c>
      <c r="I233">
        <v>42.0501708984375</v>
      </c>
      <c r="J233">
        <v>-1.8072509765625</v>
      </c>
      <c r="K233">
        <v>-8.23974609375E-2</v>
      </c>
      <c r="M233">
        <v>3.1633487032545052E-2</v>
      </c>
      <c r="N233">
        <v>0.67467017116496153</v>
      </c>
      <c r="O233">
        <v>0.74807864711079819</v>
      </c>
      <c r="P233">
        <v>0</v>
      </c>
      <c r="Q233">
        <v>0</v>
      </c>
      <c r="R233">
        <v>0</v>
      </c>
      <c r="S233">
        <v>42.049630851200874</v>
      </c>
      <c r="T233">
        <v>-1.8072555497022025</v>
      </c>
      <c r="U233">
        <v>-8.23974609375E-2</v>
      </c>
    </row>
    <row r="234" spans="1:21" x14ac:dyDescent="0.4">
      <c r="A234" t="s">
        <v>65</v>
      </c>
      <c r="B234" t="s">
        <v>24</v>
      </c>
      <c r="C234">
        <v>3.22265625E-2</v>
      </c>
      <c r="D234">
        <v>0.6748046875</v>
      </c>
      <c r="E234">
        <v>0.7470703125</v>
      </c>
      <c r="F234">
        <v>0</v>
      </c>
      <c r="G234">
        <v>0</v>
      </c>
      <c r="H234">
        <v>0</v>
      </c>
      <c r="I234">
        <v>42.0501708984375</v>
      </c>
      <c r="J234">
        <v>-1.8072509765625</v>
      </c>
      <c r="K234">
        <v>-8.23974609375E-2</v>
      </c>
      <c r="M234">
        <v>3.175210212603604E-2</v>
      </c>
      <c r="N234">
        <v>0.67469707443196925</v>
      </c>
      <c r="O234">
        <v>0.74787698018863857</v>
      </c>
      <c r="P234">
        <v>0</v>
      </c>
      <c r="Q234">
        <v>0</v>
      </c>
      <c r="R234">
        <v>0</v>
      </c>
      <c r="S234">
        <v>42.049738860648198</v>
      </c>
      <c r="T234">
        <v>-1.807254635074262</v>
      </c>
      <c r="U234">
        <v>-8.23974609375E-2</v>
      </c>
    </row>
    <row r="235" spans="1:21" x14ac:dyDescent="0.4">
      <c r="A235" t="s">
        <v>66</v>
      </c>
      <c r="B235" t="s">
        <v>24</v>
      </c>
      <c r="C235">
        <v>3.22265625E-2</v>
      </c>
      <c r="D235">
        <v>0.6748046875</v>
      </c>
      <c r="E235">
        <v>0.74755859375</v>
      </c>
      <c r="F235">
        <v>0</v>
      </c>
      <c r="G235">
        <v>0</v>
      </c>
      <c r="H235">
        <v>0</v>
      </c>
      <c r="I235">
        <v>42.0501708984375</v>
      </c>
      <c r="J235">
        <v>-1.8072509765625</v>
      </c>
      <c r="K235">
        <v>-8.23974609375E-2</v>
      </c>
      <c r="M235">
        <v>3.1846994200828836E-2</v>
      </c>
      <c r="N235">
        <v>0.67471859704557546</v>
      </c>
      <c r="O235">
        <v>0.74781330290091086</v>
      </c>
      <c r="P235">
        <v>0</v>
      </c>
      <c r="Q235">
        <v>0</v>
      </c>
      <c r="R235">
        <v>0</v>
      </c>
      <c r="S235">
        <v>42.049825268206057</v>
      </c>
      <c r="T235">
        <v>-1.8072539033719097</v>
      </c>
      <c r="U235">
        <v>-8.23974609375E-2</v>
      </c>
    </row>
    <row r="236" spans="1:21" x14ac:dyDescent="0.4">
      <c r="A236" t="s">
        <v>67</v>
      </c>
      <c r="B236" t="s">
        <v>24</v>
      </c>
      <c r="C236">
        <v>3.173828125E-2</v>
      </c>
      <c r="D236">
        <v>0.6748046875</v>
      </c>
      <c r="E236">
        <v>0.74755859375</v>
      </c>
      <c r="F236">
        <v>0</v>
      </c>
      <c r="G236">
        <v>0</v>
      </c>
      <c r="H236">
        <v>0</v>
      </c>
      <c r="I236">
        <v>42.0501708984375</v>
      </c>
      <c r="J236">
        <v>-1.8072509765625</v>
      </c>
      <c r="K236">
        <v>-8.23974609375E-2</v>
      </c>
      <c r="M236">
        <v>3.1825251610663075E-2</v>
      </c>
      <c r="N236">
        <v>0.67473581513646042</v>
      </c>
      <c r="O236">
        <v>0.74776236107072869</v>
      </c>
      <c r="P236">
        <v>0</v>
      </c>
      <c r="Q236">
        <v>0</v>
      </c>
      <c r="R236">
        <v>0</v>
      </c>
      <c r="S236">
        <v>42.049894394252348</v>
      </c>
      <c r="T236">
        <v>-1.8072533180100279</v>
      </c>
      <c r="U236">
        <v>-8.23974609375E-2</v>
      </c>
    </row>
    <row r="237" spans="1:21" x14ac:dyDescent="0.4">
      <c r="A237" t="s">
        <v>68</v>
      </c>
      <c r="B237" t="s">
        <v>24</v>
      </c>
      <c r="C237">
        <v>3.22265625E-2</v>
      </c>
      <c r="D237">
        <v>0.6748046875</v>
      </c>
      <c r="E237">
        <v>0.74755859375</v>
      </c>
      <c r="F237">
        <v>0</v>
      </c>
      <c r="G237">
        <v>0</v>
      </c>
      <c r="H237">
        <v>0</v>
      </c>
      <c r="I237">
        <v>42.0501708984375</v>
      </c>
      <c r="J237">
        <v>-1.8072509765625</v>
      </c>
      <c r="K237">
        <v>-8.23974609375E-2</v>
      </c>
      <c r="M237">
        <v>3.190551378853046E-2</v>
      </c>
      <c r="N237">
        <v>0.67474958960916842</v>
      </c>
      <c r="O237">
        <v>0.74772160760658302</v>
      </c>
      <c r="P237">
        <v>0</v>
      </c>
      <c r="Q237">
        <v>0</v>
      </c>
      <c r="R237">
        <v>0</v>
      </c>
      <c r="S237">
        <v>42.049949695089381</v>
      </c>
      <c r="T237">
        <v>-1.8072528497205225</v>
      </c>
      <c r="U237">
        <v>-8.23974609375E-2</v>
      </c>
    </row>
    <row r="238" spans="1:21" x14ac:dyDescent="0.4">
      <c r="A238" t="s">
        <v>69</v>
      </c>
      <c r="B238" t="s">
        <v>24</v>
      </c>
      <c r="C238">
        <v>3.173828125E-2</v>
      </c>
      <c r="D238">
        <v>0.6748046875</v>
      </c>
      <c r="E238">
        <v>0.74755859375</v>
      </c>
      <c r="F238">
        <v>0</v>
      </c>
      <c r="G238">
        <v>0</v>
      </c>
      <c r="H238">
        <v>0</v>
      </c>
      <c r="I238">
        <v>42.0501708984375</v>
      </c>
      <c r="J238">
        <v>-1.8072509765625</v>
      </c>
      <c r="K238">
        <v>-8.23974609375E-2</v>
      </c>
      <c r="M238">
        <v>3.1872067280824368E-2</v>
      </c>
      <c r="N238">
        <v>0.67476060918733483</v>
      </c>
      <c r="O238">
        <v>0.74768900483526646</v>
      </c>
      <c r="P238">
        <v>0</v>
      </c>
      <c r="Q238">
        <v>0</v>
      </c>
      <c r="R238">
        <v>0</v>
      </c>
      <c r="S238">
        <v>42.049993935759005</v>
      </c>
      <c r="T238">
        <v>-1.8072524750889181</v>
      </c>
      <c r="U238">
        <v>-8.23974609375E-2</v>
      </c>
    </row>
    <row r="239" spans="1:21" x14ac:dyDescent="0.4">
      <c r="A239" t="s">
        <v>70</v>
      </c>
      <c r="B239" t="s">
        <v>24</v>
      </c>
      <c r="C239">
        <v>3.173828125E-2</v>
      </c>
      <c r="D239">
        <v>0.67529296875</v>
      </c>
      <c r="E239">
        <v>0.74755859375</v>
      </c>
      <c r="F239">
        <v>0</v>
      </c>
      <c r="G239">
        <v>0</v>
      </c>
      <c r="H239">
        <v>0</v>
      </c>
      <c r="I239">
        <v>42.0501708984375</v>
      </c>
      <c r="J239">
        <v>-1.8072509765625</v>
      </c>
      <c r="K239">
        <v>-8.23974609375E-2</v>
      </c>
      <c r="M239">
        <v>3.1845310074659496E-2</v>
      </c>
      <c r="N239">
        <v>0.67486708109986782</v>
      </c>
      <c r="O239">
        <v>0.74766292261821321</v>
      </c>
      <c r="P239">
        <v>0</v>
      </c>
      <c r="Q239">
        <v>0</v>
      </c>
      <c r="R239">
        <v>0</v>
      </c>
      <c r="S239">
        <v>42.050029328294706</v>
      </c>
      <c r="T239">
        <v>-1.8072521753836346</v>
      </c>
      <c r="U239">
        <v>-8.23974609375E-2</v>
      </c>
    </row>
    <row r="240" spans="1:21" x14ac:dyDescent="0.4">
      <c r="A240" t="s">
        <v>71</v>
      </c>
      <c r="B240" t="s">
        <v>24</v>
      </c>
      <c r="C240">
        <v>3.22265625E-2</v>
      </c>
      <c r="D240">
        <v>0.67529296875</v>
      </c>
      <c r="E240">
        <v>0.7490234375</v>
      </c>
      <c r="F240">
        <v>0</v>
      </c>
      <c r="G240">
        <v>0</v>
      </c>
      <c r="H240">
        <v>0</v>
      </c>
      <c r="I240">
        <v>42.0501708984375</v>
      </c>
      <c r="J240">
        <v>-1.8072509765625</v>
      </c>
      <c r="K240">
        <v>-8.23974609375E-2</v>
      </c>
      <c r="M240">
        <v>3.1921560559727599E-2</v>
      </c>
      <c r="N240">
        <v>0.67495225862989439</v>
      </c>
      <c r="O240">
        <v>0.74793502559457059</v>
      </c>
      <c r="P240">
        <v>0</v>
      </c>
      <c r="Q240">
        <v>0</v>
      </c>
      <c r="R240">
        <v>0</v>
      </c>
      <c r="S240">
        <v>42.050057642323267</v>
      </c>
      <c r="T240">
        <v>-1.8072519356194077</v>
      </c>
      <c r="U240">
        <v>-8.23974609375E-2</v>
      </c>
    </row>
    <row r="241" spans="1:21" x14ac:dyDescent="0.4">
      <c r="A241" t="s">
        <v>72</v>
      </c>
      <c r="B241" t="s">
        <v>24</v>
      </c>
      <c r="C241">
        <v>3.173828125E-2</v>
      </c>
      <c r="D241">
        <v>0.6748046875</v>
      </c>
      <c r="E241">
        <v>0.748046875</v>
      </c>
      <c r="F241">
        <v>0</v>
      </c>
      <c r="G241">
        <v>0</v>
      </c>
      <c r="H241">
        <v>0</v>
      </c>
      <c r="I241">
        <v>42.0501708984375</v>
      </c>
      <c r="J241">
        <v>-1.8072509765625</v>
      </c>
      <c r="K241">
        <v>-8.23974609375E-2</v>
      </c>
      <c r="M241">
        <v>3.1884904697782081E-2</v>
      </c>
      <c r="N241">
        <v>0.67492274440391553</v>
      </c>
      <c r="O241">
        <v>0.74795739547565654</v>
      </c>
      <c r="P241">
        <v>0</v>
      </c>
      <c r="Q241">
        <v>0</v>
      </c>
      <c r="R241">
        <v>0</v>
      </c>
      <c r="S241">
        <v>42.050080293546117</v>
      </c>
      <c r="T241">
        <v>-1.8072517438080262</v>
      </c>
      <c r="U241">
        <v>-8.23974609375E-2</v>
      </c>
    </row>
    <row r="242" spans="1:21" x14ac:dyDescent="0.4">
      <c r="A242" t="s">
        <v>73</v>
      </c>
      <c r="B242" t="s">
        <v>24</v>
      </c>
      <c r="C242">
        <v>3.173828125E-2</v>
      </c>
      <c r="D242">
        <v>0.67431640625</v>
      </c>
      <c r="E242">
        <v>0.7490234375</v>
      </c>
      <c r="F242">
        <v>0</v>
      </c>
      <c r="G242">
        <v>0</v>
      </c>
      <c r="H242">
        <v>0</v>
      </c>
      <c r="I242">
        <v>42.0501708984375</v>
      </c>
      <c r="J242">
        <v>-1.8072509765625</v>
      </c>
      <c r="K242">
        <v>-8.23974609375E-2</v>
      </c>
      <c r="M242">
        <v>3.1855580008225665E-2</v>
      </c>
      <c r="N242">
        <v>0.67480147677313251</v>
      </c>
      <c r="O242">
        <v>0.74817060388052525</v>
      </c>
      <c r="P242">
        <v>0</v>
      </c>
      <c r="Q242">
        <v>0</v>
      </c>
      <c r="R242">
        <v>0</v>
      </c>
      <c r="S242">
        <v>42.050098414524392</v>
      </c>
      <c r="T242">
        <v>-1.807251590358921</v>
      </c>
      <c r="U242">
        <v>-8.23974609375E-2</v>
      </c>
    </row>
    <row r="243" spans="1:21" x14ac:dyDescent="0.4">
      <c r="A243" t="s">
        <v>74</v>
      </c>
      <c r="B243" t="s">
        <v>24</v>
      </c>
      <c r="C243">
        <v>3.173828125E-2</v>
      </c>
      <c r="D243">
        <v>0.6748046875</v>
      </c>
      <c r="E243">
        <v>0.74853515625</v>
      </c>
      <c r="F243">
        <v>0</v>
      </c>
      <c r="G243">
        <v>0</v>
      </c>
      <c r="H243">
        <v>0</v>
      </c>
      <c r="I243">
        <v>42.0501708984375</v>
      </c>
      <c r="J243">
        <v>-1.8072509765625</v>
      </c>
      <c r="K243">
        <v>-8.23974609375E-2</v>
      </c>
      <c r="M243">
        <v>3.1832120256580533E-2</v>
      </c>
      <c r="N243">
        <v>0.67480211891850606</v>
      </c>
      <c r="O243">
        <v>0.74824351435442016</v>
      </c>
      <c r="P243">
        <v>0</v>
      </c>
      <c r="Q243">
        <v>0</v>
      </c>
      <c r="R243">
        <v>0</v>
      </c>
      <c r="S243">
        <v>42.050112911307018</v>
      </c>
      <c r="T243">
        <v>-1.807251467599637</v>
      </c>
      <c r="U243">
        <v>-8.23974609375E-2</v>
      </c>
    </row>
    <row r="244" spans="1:21" x14ac:dyDescent="0.4">
      <c r="A244" t="s">
        <v>75</v>
      </c>
      <c r="B244" t="s">
        <v>24</v>
      </c>
      <c r="C244">
        <v>3.173828125E-2</v>
      </c>
      <c r="D244">
        <v>0.6748046875</v>
      </c>
      <c r="E244">
        <v>0.74853515625</v>
      </c>
      <c r="F244">
        <v>0</v>
      </c>
      <c r="G244">
        <v>0</v>
      </c>
      <c r="H244">
        <v>0</v>
      </c>
      <c r="I244">
        <v>42.0501708984375</v>
      </c>
      <c r="J244">
        <v>-1.812744140625</v>
      </c>
      <c r="K244">
        <v>-8.23974609375E-2</v>
      </c>
      <c r="M244">
        <v>3.1813352455264426E-2</v>
      </c>
      <c r="N244">
        <v>0.67480263263480489</v>
      </c>
      <c r="O244">
        <v>0.74830184273353617</v>
      </c>
      <c r="P244">
        <v>0</v>
      </c>
      <c r="Q244">
        <v>0</v>
      </c>
      <c r="R244">
        <v>0</v>
      </c>
      <c r="S244">
        <v>42.050124508733113</v>
      </c>
      <c r="T244">
        <v>-1.8083500022047097</v>
      </c>
      <c r="U244">
        <v>-8.23974609375E-2</v>
      </c>
    </row>
    <row r="245" spans="1:21" x14ac:dyDescent="0.4">
      <c r="A245" t="s">
        <v>76</v>
      </c>
      <c r="B245" t="s">
        <v>24</v>
      </c>
      <c r="C245">
        <v>3.173828125E-2</v>
      </c>
      <c r="D245">
        <v>0.6748046875</v>
      </c>
      <c r="E245">
        <v>0.7490234375</v>
      </c>
      <c r="F245">
        <v>0</v>
      </c>
      <c r="G245">
        <v>0</v>
      </c>
      <c r="H245">
        <v>0</v>
      </c>
      <c r="I245">
        <v>42.0501708984375</v>
      </c>
      <c r="J245">
        <v>-1.8072509765625</v>
      </c>
      <c r="K245">
        <v>-8.23974609375E-2</v>
      </c>
      <c r="M245">
        <v>3.1798338214211547E-2</v>
      </c>
      <c r="N245">
        <v>0.67480304360784393</v>
      </c>
      <c r="O245">
        <v>0.74844616168682898</v>
      </c>
      <c r="P245">
        <v>0</v>
      </c>
      <c r="Q245">
        <v>0</v>
      </c>
      <c r="R245">
        <v>0</v>
      </c>
      <c r="S245">
        <v>42.050133786673989</v>
      </c>
      <c r="T245">
        <v>-1.8081301970762678</v>
      </c>
      <c r="U245">
        <v>-8.23974609375E-2</v>
      </c>
    </row>
    <row r="246" spans="1:21" x14ac:dyDescent="0.4">
      <c r="A246" t="s">
        <v>77</v>
      </c>
      <c r="B246" t="s">
        <v>24</v>
      </c>
      <c r="C246">
        <v>3.173828125E-2</v>
      </c>
      <c r="D246">
        <v>0.67431640625</v>
      </c>
      <c r="E246">
        <v>0.74755859375</v>
      </c>
      <c r="F246">
        <v>0</v>
      </c>
      <c r="G246">
        <v>0</v>
      </c>
      <c r="H246">
        <v>0</v>
      </c>
      <c r="I246">
        <v>42.0501708984375</v>
      </c>
      <c r="J246">
        <v>-1.8072509765625</v>
      </c>
      <c r="K246">
        <v>-8.23974609375E-2</v>
      </c>
      <c r="M246">
        <v>3.178632682136924E-2</v>
      </c>
      <c r="N246">
        <v>0.67470571613627517</v>
      </c>
      <c r="O246">
        <v>0.74826864809946325</v>
      </c>
      <c r="P246">
        <v>0</v>
      </c>
      <c r="Q246">
        <v>0</v>
      </c>
      <c r="R246">
        <v>0</v>
      </c>
      <c r="S246">
        <v>42.050141209026691</v>
      </c>
      <c r="T246">
        <v>-1.8079543529735143</v>
      </c>
      <c r="U246">
        <v>-8.23974609375E-2</v>
      </c>
    </row>
    <row r="247" spans="1:21" x14ac:dyDescent="0.4">
      <c r="A247" t="s">
        <v>78</v>
      </c>
      <c r="B247" t="s">
        <v>24</v>
      </c>
      <c r="C247">
        <v>3.125E-2</v>
      </c>
      <c r="D247">
        <v>0.67431640625</v>
      </c>
      <c r="E247">
        <v>0.748046875</v>
      </c>
      <c r="F247">
        <v>0</v>
      </c>
      <c r="G247">
        <v>0</v>
      </c>
      <c r="H247">
        <v>0</v>
      </c>
      <c r="I247">
        <v>42.0501708984375</v>
      </c>
      <c r="J247">
        <v>-1.8072509765625</v>
      </c>
      <c r="K247">
        <v>-8.23974609375E-2</v>
      </c>
      <c r="M247">
        <v>3.1679061457095391E-2</v>
      </c>
      <c r="N247">
        <v>0.67462785415902016</v>
      </c>
      <c r="O247">
        <v>0.74822429347957065</v>
      </c>
      <c r="P247">
        <v>0</v>
      </c>
      <c r="Q247">
        <v>0</v>
      </c>
      <c r="R247">
        <v>0</v>
      </c>
      <c r="S247">
        <v>42.050147146908856</v>
      </c>
      <c r="T247">
        <v>-1.8078136776913114</v>
      </c>
      <c r="U247">
        <v>-8.23974609375E-2</v>
      </c>
    </row>
    <row r="248" spans="1:21" x14ac:dyDescent="0.4">
      <c r="A248" t="s">
        <v>79</v>
      </c>
      <c r="B248" t="s">
        <v>24</v>
      </c>
      <c r="C248">
        <v>3.173828125E-2</v>
      </c>
      <c r="D248">
        <v>0.67431640625</v>
      </c>
      <c r="E248">
        <v>0.74755859375</v>
      </c>
      <c r="F248">
        <v>0</v>
      </c>
      <c r="G248">
        <v>0</v>
      </c>
      <c r="H248">
        <v>0</v>
      </c>
      <c r="I248">
        <v>42.0501708984375</v>
      </c>
      <c r="J248">
        <v>-1.8072509765625</v>
      </c>
      <c r="K248">
        <v>-8.23974609375E-2</v>
      </c>
      <c r="M248">
        <v>3.1690905415676318E-2</v>
      </c>
      <c r="N248">
        <v>0.67456556457721617</v>
      </c>
      <c r="O248">
        <v>0.74809115353365652</v>
      </c>
      <c r="P248">
        <v>0</v>
      </c>
      <c r="Q248">
        <v>0</v>
      </c>
      <c r="R248">
        <v>0</v>
      </c>
      <c r="S248">
        <v>42.050151897214583</v>
      </c>
      <c r="T248">
        <v>-1.8077011374655492</v>
      </c>
      <c r="U248">
        <v>-8.23974609375E-2</v>
      </c>
    </row>
    <row r="249" spans="1:21" x14ac:dyDescent="0.4">
      <c r="A249" t="s">
        <v>80</v>
      </c>
      <c r="B249" t="s">
        <v>24</v>
      </c>
      <c r="C249">
        <v>3.173828125E-2</v>
      </c>
      <c r="D249">
        <v>0.67529296875</v>
      </c>
      <c r="E249">
        <v>0.7470703125</v>
      </c>
      <c r="F249">
        <v>0</v>
      </c>
      <c r="G249">
        <v>0</v>
      </c>
      <c r="H249">
        <v>0</v>
      </c>
      <c r="I249">
        <v>42.044677734375</v>
      </c>
      <c r="J249">
        <v>-1.8072509765625</v>
      </c>
      <c r="K249">
        <v>-8.23974609375E-2</v>
      </c>
      <c r="M249">
        <v>3.1700380582541057E-2</v>
      </c>
      <c r="N249">
        <v>0.67471104541177307</v>
      </c>
      <c r="O249">
        <v>0.74788698532692521</v>
      </c>
      <c r="P249">
        <v>0</v>
      </c>
      <c r="Q249">
        <v>0</v>
      </c>
      <c r="R249">
        <v>0</v>
      </c>
      <c r="S249">
        <v>42.049057064646668</v>
      </c>
      <c r="T249">
        <v>-1.8076111052849395</v>
      </c>
      <c r="U249">
        <v>-8.23974609375E-2</v>
      </c>
    </row>
    <row r="250" spans="1:21" x14ac:dyDescent="0.4">
      <c r="A250" t="s">
        <v>81</v>
      </c>
      <c r="B250" t="s">
        <v>24</v>
      </c>
      <c r="C250">
        <v>3.173828125E-2</v>
      </c>
      <c r="D250">
        <v>0.6748046875</v>
      </c>
      <c r="E250">
        <v>0.7470703125</v>
      </c>
      <c r="F250">
        <v>0</v>
      </c>
      <c r="G250">
        <v>0</v>
      </c>
      <c r="H250">
        <v>0</v>
      </c>
      <c r="I250">
        <v>42.0501708984375</v>
      </c>
      <c r="J250">
        <v>-1.8072509765625</v>
      </c>
      <c r="K250">
        <v>-8.23974609375E-2</v>
      </c>
      <c r="M250">
        <v>3.1707960716032851E-2</v>
      </c>
      <c r="N250">
        <v>0.67472977382941857</v>
      </c>
      <c r="O250">
        <v>0.74772365076154024</v>
      </c>
      <c r="P250">
        <v>0</v>
      </c>
      <c r="Q250">
        <v>0</v>
      </c>
      <c r="R250">
        <v>0</v>
      </c>
      <c r="S250">
        <v>42.049279831404839</v>
      </c>
      <c r="T250">
        <v>-1.8075390795404518</v>
      </c>
      <c r="U250">
        <v>-8.23974609375E-2</v>
      </c>
    </row>
    <row r="251" spans="1:21" x14ac:dyDescent="0.4">
      <c r="A251" t="s">
        <v>82</v>
      </c>
      <c r="B251" t="s">
        <v>24</v>
      </c>
      <c r="C251">
        <v>3.173828125E-2</v>
      </c>
      <c r="D251">
        <v>0.67431640625</v>
      </c>
      <c r="E251">
        <v>0.74755859375</v>
      </c>
      <c r="F251">
        <v>0</v>
      </c>
      <c r="G251">
        <v>0</v>
      </c>
      <c r="H251">
        <v>0</v>
      </c>
      <c r="I251">
        <v>42.0501708984375</v>
      </c>
      <c r="J251">
        <v>-1.8072509765625</v>
      </c>
      <c r="K251">
        <v>-8.23974609375E-2</v>
      </c>
      <c r="M251">
        <v>3.1714024822826287E-2</v>
      </c>
      <c r="N251">
        <v>0.67464710031353492</v>
      </c>
      <c r="O251">
        <v>0.74769063935923219</v>
      </c>
      <c r="P251">
        <v>0</v>
      </c>
      <c r="Q251">
        <v>0</v>
      </c>
      <c r="R251">
        <v>0</v>
      </c>
      <c r="S251">
        <v>42.049458044811374</v>
      </c>
      <c r="T251">
        <v>-1.8074814589448616</v>
      </c>
      <c r="U251">
        <v>-8.23974609375E-2</v>
      </c>
    </row>
    <row r="252" spans="1:21" x14ac:dyDescent="0.4">
      <c r="A252" t="s">
        <v>83</v>
      </c>
      <c r="B252" t="s">
        <v>24</v>
      </c>
      <c r="C252">
        <v>3.125E-2</v>
      </c>
      <c r="D252">
        <v>0.6748046875</v>
      </c>
      <c r="E252">
        <v>0.74755859375</v>
      </c>
      <c r="F252">
        <v>0</v>
      </c>
      <c r="G252">
        <v>0</v>
      </c>
      <c r="H252">
        <v>0</v>
      </c>
      <c r="I252">
        <v>42.0501708984375</v>
      </c>
      <c r="J252">
        <v>-1.8072509765625</v>
      </c>
      <c r="K252">
        <v>-8.23974609375E-2</v>
      </c>
      <c r="M252">
        <v>3.1621219858261031E-2</v>
      </c>
      <c r="N252">
        <v>0.67467861775082805</v>
      </c>
      <c r="O252">
        <v>0.74766423023738582</v>
      </c>
      <c r="P252">
        <v>0</v>
      </c>
      <c r="Q252">
        <v>0</v>
      </c>
      <c r="R252">
        <v>0</v>
      </c>
      <c r="S252">
        <v>42.049600615536598</v>
      </c>
      <c r="T252">
        <v>-1.8074353624683894</v>
      </c>
      <c r="U252">
        <v>-8.23974609375E-2</v>
      </c>
    </row>
    <row r="253" spans="1:21" x14ac:dyDescent="0.4">
      <c r="A253" t="s">
        <v>84</v>
      </c>
      <c r="B253" t="s">
        <v>24</v>
      </c>
      <c r="C253">
        <v>3.173828125E-2</v>
      </c>
      <c r="D253">
        <v>0.6748046875</v>
      </c>
      <c r="E253">
        <v>0.74853515625</v>
      </c>
      <c r="F253">
        <v>0</v>
      </c>
      <c r="G253">
        <v>0</v>
      </c>
      <c r="H253">
        <v>0</v>
      </c>
      <c r="I253">
        <v>42.0501708984375</v>
      </c>
      <c r="J253">
        <v>-1.8072509765625</v>
      </c>
      <c r="K253">
        <v>-8.23974609375E-2</v>
      </c>
      <c r="M253">
        <v>3.1644632136608827E-2</v>
      </c>
      <c r="N253">
        <v>0.6747038317006625</v>
      </c>
      <c r="O253">
        <v>0.7478384154399087</v>
      </c>
      <c r="P253">
        <v>0</v>
      </c>
      <c r="Q253">
        <v>0</v>
      </c>
      <c r="R253">
        <v>0</v>
      </c>
      <c r="S253">
        <v>42.049714672116778</v>
      </c>
      <c r="T253">
        <v>-1.8073984852872116</v>
      </c>
      <c r="U253">
        <v>-8.23974609375E-2</v>
      </c>
    </row>
    <row r="254" spans="1:21" x14ac:dyDescent="0.4">
      <c r="A254" t="s">
        <v>85</v>
      </c>
      <c r="B254" t="s">
        <v>24</v>
      </c>
      <c r="C254">
        <v>3.173828125E-2</v>
      </c>
      <c r="D254">
        <v>0.6748046875</v>
      </c>
      <c r="E254">
        <v>0.748046875</v>
      </c>
      <c r="F254">
        <v>0</v>
      </c>
      <c r="G254">
        <v>0</v>
      </c>
      <c r="H254">
        <v>0</v>
      </c>
      <c r="I254">
        <v>42.0501708984375</v>
      </c>
      <c r="J254">
        <v>-1.8072509765625</v>
      </c>
      <c r="K254">
        <v>-8.23974609375E-2</v>
      </c>
      <c r="M254">
        <v>3.1663361959287067E-2</v>
      </c>
      <c r="N254">
        <v>0.67472400286053003</v>
      </c>
      <c r="O254">
        <v>0.747880107351927</v>
      </c>
      <c r="P254">
        <v>0</v>
      </c>
      <c r="Q254">
        <v>0</v>
      </c>
      <c r="R254">
        <v>0</v>
      </c>
      <c r="S254">
        <v>42.049805917380922</v>
      </c>
      <c r="T254">
        <v>-1.8073689835422693</v>
      </c>
      <c r="U254">
        <v>-8.23974609375E-2</v>
      </c>
    </row>
    <row r="255" spans="1:21" x14ac:dyDescent="0.4">
      <c r="A255" t="s">
        <v>86</v>
      </c>
      <c r="B255" t="s">
        <v>24</v>
      </c>
      <c r="C255">
        <v>3.173828125E-2</v>
      </c>
      <c r="D255">
        <v>0.6748046875</v>
      </c>
      <c r="E255">
        <v>0.74853515625</v>
      </c>
      <c r="F255">
        <v>0</v>
      </c>
      <c r="G255">
        <v>0</v>
      </c>
      <c r="H255">
        <v>0</v>
      </c>
      <c r="I255">
        <v>42.0501708984375</v>
      </c>
      <c r="J255">
        <v>-1.8072509765625</v>
      </c>
      <c r="K255">
        <v>-8.23974609375E-2</v>
      </c>
      <c r="M255">
        <v>3.1678345817429655E-2</v>
      </c>
      <c r="N255">
        <v>0.67474013978842406</v>
      </c>
      <c r="O255">
        <v>0.74801111713154156</v>
      </c>
      <c r="P255">
        <v>0</v>
      </c>
      <c r="Q255">
        <v>0</v>
      </c>
      <c r="R255">
        <v>0</v>
      </c>
      <c r="S255">
        <v>42.049878913592238</v>
      </c>
      <c r="T255">
        <v>-1.8073453821463155</v>
      </c>
      <c r="U255">
        <v>-8.23974609375E-2</v>
      </c>
    </row>
    <row r="256" spans="1:21" x14ac:dyDescent="0.4">
      <c r="A256" t="s">
        <v>87</v>
      </c>
      <c r="B256" t="s">
        <v>24</v>
      </c>
      <c r="C256">
        <v>3.22265625E-2</v>
      </c>
      <c r="D256">
        <v>0.67529296875</v>
      </c>
      <c r="E256">
        <v>0.74853515625</v>
      </c>
      <c r="F256">
        <v>0</v>
      </c>
      <c r="G256">
        <v>0</v>
      </c>
      <c r="H256">
        <v>0</v>
      </c>
      <c r="I256">
        <v>42.0501708984375</v>
      </c>
      <c r="J256">
        <v>-1.8072509765625</v>
      </c>
      <c r="K256">
        <v>-8.23974609375E-2</v>
      </c>
      <c r="M256">
        <v>3.1787989153943728E-2</v>
      </c>
      <c r="N256">
        <v>0.67485070558073934</v>
      </c>
      <c r="O256">
        <v>0.74811592495523338</v>
      </c>
      <c r="P256">
        <v>0</v>
      </c>
      <c r="Q256">
        <v>0</v>
      </c>
      <c r="R256">
        <v>0</v>
      </c>
      <c r="S256">
        <v>42.04993731056129</v>
      </c>
      <c r="T256">
        <v>-1.8073265010295525</v>
      </c>
      <c r="U256">
        <v>-8.23974609375E-2</v>
      </c>
    </row>
    <row r="257" spans="1:21" x14ac:dyDescent="0.4">
      <c r="A257" t="s">
        <v>88</v>
      </c>
      <c r="B257" t="s">
        <v>24</v>
      </c>
      <c r="C257">
        <v>3.173828125E-2</v>
      </c>
      <c r="D257">
        <v>0.6748046875</v>
      </c>
      <c r="E257">
        <v>0.74853515625</v>
      </c>
      <c r="F257">
        <v>0</v>
      </c>
      <c r="G257">
        <v>0</v>
      </c>
      <c r="H257">
        <v>0</v>
      </c>
      <c r="I257">
        <v>42.0501708984375</v>
      </c>
      <c r="J257">
        <v>-1.8072509765625</v>
      </c>
      <c r="K257">
        <v>-8.23974609375E-2</v>
      </c>
      <c r="M257">
        <v>3.1778047573154986E-2</v>
      </c>
      <c r="N257">
        <v>0.67484150196459158</v>
      </c>
      <c r="O257">
        <v>0.74819977121418679</v>
      </c>
      <c r="P257">
        <v>0</v>
      </c>
      <c r="Q257">
        <v>0</v>
      </c>
      <c r="R257">
        <v>0</v>
      </c>
      <c r="S257">
        <v>42.049984028136535</v>
      </c>
      <c r="T257">
        <v>-1.807311396136142</v>
      </c>
      <c r="U257">
        <v>-8.23974609375E-2</v>
      </c>
    </row>
    <row r="258" spans="1:21" x14ac:dyDescent="0.4">
      <c r="A258" t="s">
        <v>89</v>
      </c>
      <c r="B258" t="s">
        <v>24</v>
      </c>
      <c r="C258">
        <v>3.173828125E-2</v>
      </c>
      <c r="D258">
        <v>0.6748046875</v>
      </c>
      <c r="E258">
        <v>0.748046875</v>
      </c>
      <c r="F258">
        <v>0</v>
      </c>
      <c r="G258">
        <v>0</v>
      </c>
      <c r="H258">
        <v>0</v>
      </c>
      <c r="I258">
        <v>42.0501708984375</v>
      </c>
      <c r="J258">
        <v>-1.8072509765625</v>
      </c>
      <c r="K258">
        <v>-8.23974609375E-2</v>
      </c>
      <c r="M258">
        <v>3.177009430852399E-2</v>
      </c>
      <c r="N258">
        <v>0.67483413907167333</v>
      </c>
      <c r="O258">
        <v>0.74816919197134946</v>
      </c>
      <c r="P258">
        <v>0</v>
      </c>
      <c r="Q258">
        <v>0</v>
      </c>
      <c r="R258">
        <v>0</v>
      </c>
      <c r="S258">
        <v>42.050021402196727</v>
      </c>
      <c r="T258">
        <v>-1.8072993122214136</v>
      </c>
      <c r="U258">
        <v>-8.23974609375E-2</v>
      </c>
    </row>
    <row r="259" spans="1:21" x14ac:dyDescent="0.4">
      <c r="A259" t="s">
        <v>90</v>
      </c>
      <c r="B259" t="s">
        <v>24</v>
      </c>
      <c r="C259">
        <v>3.125E-2</v>
      </c>
      <c r="D259">
        <v>0.6748046875</v>
      </c>
      <c r="E259">
        <v>0.74853515625</v>
      </c>
      <c r="F259">
        <v>0</v>
      </c>
      <c r="G259">
        <v>0</v>
      </c>
      <c r="H259">
        <v>0</v>
      </c>
      <c r="I259">
        <v>42.0501708984375</v>
      </c>
      <c r="J259">
        <v>-1.8072509765625</v>
      </c>
      <c r="K259">
        <v>-8.23974609375E-2</v>
      </c>
      <c r="M259">
        <v>3.1666075446819195E-2</v>
      </c>
      <c r="N259">
        <v>0.67482824875733871</v>
      </c>
      <c r="O259">
        <v>0.74824238482707961</v>
      </c>
      <c r="P259">
        <v>0</v>
      </c>
      <c r="Q259">
        <v>0</v>
      </c>
      <c r="R259">
        <v>0</v>
      </c>
      <c r="S259">
        <v>42.050051301444881</v>
      </c>
      <c r="T259">
        <v>-1.807289645089631</v>
      </c>
      <c r="U259">
        <v>-8.23974609375E-2</v>
      </c>
    </row>
    <row r="260" spans="1:21" x14ac:dyDescent="0.4">
      <c r="A260" t="s">
        <v>91</v>
      </c>
      <c r="B260" t="s">
        <v>24</v>
      </c>
      <c r="C260">
        <v>3.173828125E-2</v>
      </c>
      <c r="D260">
        <v>0.6748046875</v>
      </c>
      <c r="E260">
        <v>0.74853515625</v>
      </c>
      <c r="F260">
        <v>0</v>
      </c>
      <c r="G260">
        <v>0</v>
      </c>
      <c r="H260">
        <v>0</v>
      </c>
      <c r="I260">
        <v>42.0556640625</v>
      </c>
      <c r="J260">
        <v>-1.8072509765625</v>
      </c>
      <c r="K260">
        <v>-8.23974609375E-2</v>
      </c>
      <c r="M260">
        <v>3.1680516607455356E-2</v>
      </c>
      <c r="N260">
        <v>0.67482353650587101</v>
      </c>
      <c r="O260">
        <v>0.74830093911166373</v>
      </c>
      <c r="P260">
        <v>0</v>
      </c>
      <c r="Q260">
        <v>0</v>
      </c>
      <c r="R260">
        <v>0</v>
      </c>
      <c r="S260">
        <v>42.051173853655904</v>
      </c>
      <c r="T260">
        <v>-1.8072819113842049</v>
      </c>
      <c r="U260">
        <v>-8.23974609375E-2</v>
      </c>
    </row>
    <row r="261" spans="1:21" x14ac:dyDescent="0.4">
      <c r="A261" t="s">
        <v>92</v>
      </c>
      <c r="B261" t="s">
        <v>24</v>
      </c>
      <c r="C261">
        <v>3.173828125E-2</v>
      </c>
      <c r="D261">
        <v>0.6748046875</v>
      </c>
      <c r="E261">
        <v>0.74853515625</v>
      </c>
      <c r="F261">
        <v>0</v>
      </c>
      <c r="G261">
        <v>0</v>
      </c>
      <c r="H261">
        <v>0</v>
      </c>
      <c r="I261">
        <v>42.0556640625</v>
      </c>
      <c r="J261">
        <v>-1.8072509765625</v>
      </c>
      <c r="K261">
        <v>-8.23974609375E-2</v>
      </c>
      <c r="M261">
        <v>3.169206953596429E-2</v>
      </c>
      <c r="N261">
        <v>0.6748197667046969</v>
      </c>
      <c r="O261">
        <v>0.74834778253933099</v>
      </c>
      <c r="P261">
        <v>0</v>
      </c>
      <c r="Q261">
        <v>0</v>
      </c>
      <c r="R261">
        <v>0</v>
      </c>
      <c r="S261">
        <v>42.052071895424724</v>
      </c>
      <c r="T261">
        <v>-1.8072757244198641</v>
      </c>
      <c r="U261">
        <v>-8.23974609375E-2</v>
      </c>
    </row>
    <row r="262" spans="1:21" x14ac:dyDescent="0.4">
      <c r="A262" t="s">
        <v>93</v>
      </c>
      <c r="B262" t="s">
        <v>24</v>
      </c>
      <c r="C262">
        <v>3.125E-2</v>
      </c>
      <c r="D262">
        <v>0.6748046875</v>
      </c>
      <c r="E262">
        <v>0.748046875</v>
      </c>
      <c r="F262">
        <v>0</v>
      </c>
      <c r="G262">
        <v>0</v>
      </c>
      <c r="H262">
        <v>0</v>
      </c>
      <c r="I262">
        <v>42.0556640625</v>
      </c>
      <c r="J262">
        <v>-1.8072509765625</v>
      </c>
      <c r="K262">
        <v>-8.23974609375E-2</v>
      </c>
      <c r="M262">
        <v>3.1603655628771432E-2</v>
      </c>
      <c r="N262">
        <v>0.67481675086375759</v>
      </c>
      <c r="O262">
        <v>0.74828760103146486</v>
      </c>
      <c r="P262">
        <v>0</v>
      </c>
      <c r="Q262">
        <v>0</v>
      </c>
      <c r="R262">
        <v>0</v>
      </c>
      <c r="S262">
        <v>42.052790328839784</v>
      </c>
      <c r="T262">
        <v>-1.8072707748483914</v>
      </c>
      <c r="U262">
        <v>-8.23974609375E-2</v>
      </c>
    </row>
    <row r="263" spans="1:21" x14ac:dyDescent="0.4">
      <c r="A263" t="s">
        <v>94</v>
      </c>
      <c r="B263" t="s">
        <v>24</v>
      </c>
      <c r="C263">
        <v>3.173828125E-2</v>
      </c>
      <c r="D263">
        <v>0.67431640625</v>
      </c>
      <c r="E263">
        <v>0.748046875</v>
      </c>
      <c r="F263">
        <v>0</v>
      </c>
      <c r="G263">
        <v>0</v>
      </c>
      <c r="H263">
        <v>0</v>
      </c>
      <c r="I263">
        <v>42.0556640625</v>
      </c>
      <c r="J263">
        <v>-1.8072509765625</v>
      </c>
      <c r="K263">
        <v>-8.23974609375E-2</v>
      </c>
      <c r="M263">
        <v>3.1630580753017147E-2</v>
      </c>
      <c r="N263">
        <v>0.67471668194100609</v>
      </c>
      <c r="O263">
        <v>0.74823945582517193</v>
      </c>
      <c r="P263">
        <v>0</v>
      </c>
      <c r="Q263">
        <v>0</v>
      </c>
      <c r="R263">
        <v>0</v>
      </c>
      <c r="S263">
        <v>42.053365075571826</v>
      </c>
      <c r="T263">
        <v>-1.8072668151912132</v>
      </c>
      <c r="U263">
        <v>-8.23974609375E-2</v>
      </c>
    </row>
    <row r="264" spans="1:21" x14ac:dyDescent="0.4">
      <c r="A264" t="s">
        <v>95</v>
      </c>
      <c r="B264" t="s">
        <v>24</v>
      </c>
      <c r="C264">
        <v>3.125E-2</v>
      </c>
      <c r="D264">
        <v>0.67431640625</v>
      </c>
      <c r="E264">
        <v>0.748046875</v>
      </c>
      <c r="F264">
        <v>0</v>
      </c>
      <c r="G264">
        <v>0</v>
      </c>
      <c r="H264">
        <v>0</v>
      </c>
      <c r="I264">
        <v>42.0556640625</v>
      </c>
      <c r="J264">
        <v>-1.8072509765625</v>
      </c>
      <c r="K264">
        <v>-8.23974609375E-2</v>
      </c>
      <c r="M264">
        <v>3.155446460241372E-2</v>
      </c>
      <c r="N264">
        <v>0.6746366268028049</v>
      </c>
      <c r="O264">
        <v>0.74820093966013757</v>
      </c>
      <c r="P264">
        <v>0</v>
      </c>
      <c r="Q264">
        <v>0</v>
      </c>
      <c r="R264">
        <v>0</v>
      </c>
      <c r="S264">
        <v>42.053824872957463</v>
      </c>
      <c r="T264">
        <v>-1.8072636474654706</v>
      </c>
      <c r="U264">
        <v>-8.23974609375E-2</v>
      </c>
    </row>
    <row r="265" spans="1:21" x14ac:dyDescent="0.4">
      <c r="A265" t="s">
        <v>96</v>
      </c>
      <c r="B265" t="s">
        <v>24</v>
      </c>
      <c r="C265">
        <v>3.22265625E-2</v>
      </c>
      <c r="D265">
        <v>0.6748046875</v>
      </c>
      <c r="E265">
        <v>0.748046875</v>
      </c>
      <c r="F265">
        <v>0</v>
      </c>
      <c r="G265">
        <v>0</v>
      </c>
      <c r="H265">
        <v>0</v>
      </c>
      <c r="I265">
        <v>42.0501708984375</v>
      </c>
      <c r="J265">
        <v>-1.8072509765625</v>
      </c>
      <c r="K265">
        <v>-8.23974609375E-2</v>
      </c>
      <c r="M265">
        <v>3.1688884181930978E-2</v>
      </c>
      <c r="N265">
        <v>0.67467023894224398</v>
      </c>
      <c r="O265">
        <v>0.74817012672811012</v>
      </c>
      <c r="P265">
        <v>0</v>
      </c>
      <c r="Q265">
        <v>0</v>
      </c>
      <c r="R265">
        <v>0</v>
      </c>
      <c r="S265">
        <v>42.053094078053469</v>
      </c>
      <c r="T265">
        <v>-1.8072611132848766</v>
      </c>
      <c r="U265">
        <v>-8.23974609375E-2</v>
      </c>
    </row>
    <row r="266" spans="1:21" x14ac:dyDescent="0.4">
      <c r="A266" t="s">
        <v>97</v>
      </c>
      <c r="B266" t="s">
        <v>24</v>
      </c>
      <c r="C266">
        <v>3.22265625E-2</v>
      </c>
      <c r="D266">
        <v>0.67431640625</v>
      </c>
      <c r="E266">
        <v>0.748046875</v>
      </c>
      <c r="F266">
        <v>0</v>
      </c>
      <c r="G266">
        <v>0</v>
      </c>
      <c r="H266">
        <v>0</v>
      </c>
      <c r="I266">
        <v>42.0501708984375</v>
      </c>
      <c r="J266">
        <v>-1.8072509765625</v>
      </c>
      <c r="K266">
        <v>-8.23974609375E-2</v>
      </c>
      <c r="M266">
        <v>3.1796419845544786E-2</v>
      </c>
      <c r="N266">
        <v>0.67459947240379525</v>
      </c>
      <c r="O266">
        <v>0.74814547638248818</v>
      </c>
      <c r="P266">
        <v>0</v>
      </c>
      <c r="Q266">
        <v>0</v>
      </c>
      <c r="R266">
        <v>0</v>
      </c>
      <c r="S266">
        <v>42.05250944213028</v>
      </c>
      <c r="T266">
        <v>-1.8072590859404014</v>
      </c>
      <c r="U266">
        <v>-8.23974609375E-2</v>
      </c>
    </row>
    <row r="267" spans="1:21" x14ac:dyDescent="0.4">
      <c r="A267" t="s">
        <v>98</v>
      </c>
      <c r="B267" t="s">
        <v>24</v>
      </c>
      <c r="C267">
        <v>3.125E-2</v>
      </c>
      <c r="D267">
        <v>0.67431640625</v>
      </c>
      <c r="E267">
        <v>0.74755859375</v>
      </c>
      <c r="F267">
        <v>0</v>
      </c>
      <c r="G267">
        <v>0</v>
      </c>
      <c r="H267">
        <v>0</v>
      </c>
      <c r="I267">
        <v>42.0501708984375</v>
      </c>
      <c r="J267">
        <v>-1.8072509765625</v>
      </c>
      <c r="K267">
        <v>-8.23974609375E-2</v>
      </c>
      <c r="M267">
        <v>3.1687135876435832E-2</v>
      </c>
      <c r="N267">
        <v>0.67454285917303625</v>
      </c>
      <c r="O267">
        <v>0.74802809985599061</v>
      </c>
      <c r="P267">
        <v>0</v>
      </c>
      <c r="Q267">
        <v>0</v>
      </c>
      <c r="R267">
        <v>0</v>
      </c>
      <c r="S267">
        <v>42.052041733391725</v>
      </c>
      <c r="T267">
        <v>-1.8072574640648211</v>
      </c>
      <c r="U267">
        <v>-8.23974609375E-2</v>
      </c>
    </row>
    <row r="268" spans="1:21" x14ac:dyDescent="0.4">
      <c r="A268" t="s">
        <v>99</v>
      </c>
      <c r="B268" t="s">
        <v>24</v>
      </c>
      <c r="C268">
        <v>3.173828125E-2</v>
      </c>
      <c r="D268">
        <v>0.6748046875</v>
      </c>
      <c r="E268">
        <v>0.74755859375</v>
      </c>
      <c r="F268">
        <v>0</v>
      </c>
      <c r="G268">
        <v>0</v>
      </c>
      <c r="H268">
        <v>0</v>
      </c>
      <c r="I268">
        <v>42.0501708984375</v>
      </c>
      <c r="J268">
        <v>-1.8072509765625</v>
      </c>
      <c r="K268">
        <v>-8.23974609375E-2</v>
      </c>
      <c r="M268">
        <v>3.1697364951148665E-2</v>
      </c>
      <c r="N268">
        <v>0.67459522483842904</v>
      </c>
      <c r="O268">
        <v>0.74793419863479249</v>
      </c>
      <c r="P268">
        <v>0</v>
      </c>
      <c r="Q268">
        <v>0</v>
      </c>
      <c r="R268">
        <v>0</v>
      </c>
      <c r="S268">
        <v>42.05166756640088</v>
      </c>
      <c r="T268">
        <v>-1.8072561665643569</v>
      </c>
      <c r="U268">
        <v>-8.23974609375E-2</v>
      </c>
    </row>
    <row r="269" spans="1:21" x14ac:dyDescent="0.4">
      <c r="A269" t="s">
        <v>100</v>
      </c>
      <c r="B269" t="s">
        <v>24</v>
      </c>
      <c r="C269">
        <v>3.173828125E-2</v>
      </c>
      <c r="D269">
        <v>0.6748046875</v>
      </c>
      <c r="E269">
        <v>0.74853515625</v>
      </c>
      <c r="F269">
        <v>0</v>
      </c>
      <c r="G269">
        <v>0</v>
      </c>
      <c r="H269">
        <v>0</v>
      </c>
      <c r="I269">
        <v>42.0501708984375</v>
      </c>
      <c r="J269">
        <v>-1.8072509765625</v>
      </c>
      <c r="K269">
        <v>-8.23974609375E-2</v>
      </c>
      <c r="M269">
        <v>3.1705548210918935E-2</v>
      </c>
      <c r="N269">
        <v>0.67463711737074328</v>
      </c>
      <c r="O269">
        <v>0.74805439015783404</v>
      </c>
      <c r="P269">
        <v>0</v>
      </c>
      <c r="Q269">
        <v>0</v>
      </c>
      <c r="R269">
        <v>0</v>
      </c>
      <c r="S269">
        <v>42.051368232808208</v>
      </c>
      <c r="T269">
        <v>-1.8072551285639857</v>
      </c>
      <c r="U269">
        <v>-8.23974609375E-2</v>
      </c>
    </row>
    <row r="270" spans="1:21" x14ac:dyDescent="0.4">
      <c r="A270" t="s">
        <v>101</v>
      </c>
      <c r="B270" t="s">
        <v>24</v>
      </c>
      <c r="C270">
        <v>3.125E-2</v>
      </c>
      <c r="D270">
        <v>0.6748046875</v>
      </c>
      <c r="E270">
        <v>0.748046875</v>
      </c>
      <c r="F270">
        <v>0</v>
      </c>
      <c r="G270">
        <v>0</v>
      </c>
      <c r="H270">
        <v>0</v>
      </c>
      <c r="I270">
        <v>42.0501708984375</v>
      </c>
      <c r="J270">
        <v>-1.8072509765625</v>
      </c>
      <c r="K270">
        <v>-8.23974609375E-2</v>
      </c>
      <c r="M270">
        <v>3.1614438568735151E-2</v>
      </c>
      <c r="N270">
        <v>0.67467063139659467</v>
      </c>
      <c r="O270">
        <v>0.74805288712626727</v>
      </c>
      <c r="P270">
        <v>0</v>
      </c>
      <c r="Q270">
        <v>0</v>
      </c>
      <c r="R270">
        <v>0</v>
      </c>
      <c r="S270">
        <v>42.051128765934067</v>
      </c>
      <c r="T270">
        <v>-1.8072542981636888</v>
      </c>
      <c r="U270">
        <v>-8.23974609375E-2</v>
      </c>
    </row>
    <row r="271" spans="1:21" x14ac:dyDescent="0.4">
      <c r="A271" t="s">
        <v>102</v>
      </c>
      <c r="B271" t="s">
        <v>24</v>
      </c>
      <c r="C271">
        <v>3.22265625E-2</v>
      </c>
      <c r="D271">
        <v>0.6748046875</v>
      </c>
      <c r="E271">
        <v>0.74755859375</v>
      </c>
      <c r="F271">
        <v>0</v>
      </c>
      <c r="G271">
        <v>0</v>
      </c>
      <c r="H271">
        <v>0</v>
      </c>
      <c r="I271">
        <v>42.0501708984375</v>
      </c>
      <c r="J271">
        <v>-1.8072509765625</v>
      </c>
      <c r="K271">
        <v>-8.23974609375E-2</v>
      </c>
      <c r="M271">
        <v>3.1736863354988119E-2</v>
      </c>
      <c r="N271">
        <v>0.67469744261727582</v>
      </c>
      <c r="O271">
        <v>0.74795402845101389</v>
      </c>
      <c r="P271">
        <v>0</v>
      </c>
      <c r="Q271">
        <v>0</v>
      </c>
      <c r="R271">
        <v>0</v>
      </c>
      <c r="S271">
        <v>42.050937192434752</v>
      </c>
      <c r="T271">
        <v>-1.8072536338434511</v>
      </c>
      <c r="U271">
        <v>-8.23974609375E-2</v>
      </c>
    </row>
    <row r="272" spans="1:21" x14ac:dyDescent="0.4">
      <c r="A272" t="s">
        <v>103</v>
      </c>
      <c r="B272" t="s">
        <v>24</v>
      </c>
      <c r="C272">
        <v>3.173828125E-2</v>
      </c>
      <c r="D272">
        <v>0.6748046875</v>
      </c>
      <c r="E272">
        <v>0.748046875</v>
      </c>
      <c r="F272">
        <v>0</v>
      </c>
      <c r="G272">
        <v>0</v>
      </c>
      <c r="H272">
        <v>0</v>
      </c>
      <c r="I272">
        <v>42.044677734375</v>
      </c>
      <c r="J272">
        <v>-1.8072509765625</v>
      </c>
      <c r="K272">
        <v>-8.23974609375E-2</v>
      </c>
      <c r="M272">
        <v>3.1737146933990497E-2</v>
      </c>
      <c r="N272">
        <v>0.6747188915938207</v>
      </c>
      <c r="O272">
        <v>0.74797259776081115</v>
      </c>
      <c r="P272">
        <v>0</v>
      </c>
      <c r="Q272">
        <v>0</v>
      </c>
      <c r="R272">
        <v>0</v>
      </c>
      <c r="S272">
        <v>42.049685300822802</v>
      </c>
      <c r="T272">
        <v>-1.8072531023872609</v>
      </c>
      <c r="U272">
        <v>-8.23974609375E-2</v>
      </c>
    </row>
    <row r="273" spans="1:21" x14ac:dyDescent="0.4">
      <c r="A273" t="s">
        <v>104</v>
      </c>
      <c r="B273" t="s">
        <v>24</v>
      </c>
      <c r="C273">
        <v>3.125E-2</v>
      </c>
      <c r="D273">
        <v>0.6748046875</v>
      </c>
      <c r="E273">
        <v>0.74755859375</v>
      </c>
      <c r="F273">
        <v>0</v>
      </c>
      <c r="G273">
        <v>0</v>
      </c>
      <c r="H273">
        <v>0</v>
      </c>
      <c r="I273">
        <v>42.0501708984375</v>
      </c>
      <c r="J273">
        <v>-1.812744140625</v>
      </c>
      <c r="K273">
        <v>-8.23974609375E-2</v>
      </c>
      <c r="M273">
        <v>3.16397175471924E-2</v>
      </c>
      <c r="N273">
        <v>0.67473605077505661</v>
      </c>
      <c r="O273">
        <v>0.74788979695864899</v>
      </c>
      <c r="P273">
        <v>0</v>
      </c>
      <c r="Q273">
        <v>0</v>
      </c>
      <c r="R273">
        <v>0</v>
      </c>
      <c r="S273">
        <v>42.049782420345743</v>
      </c>
      <c r="T273">
        <v>-1.8083513100348088</v>
      </c>
      <c r="U273">
        <v>-8.23974609375E-2</v>
      </c>
    </row>
    <row r="274" spans="1:21" x14ac:dyDescent="0.4">
      <c r="A274" t="s">
        <v>105</v>
      </c>
      <c r="B274" t="s">
        <v>24</v>
      </c>
      <c r="C274">
        <v>3.173828125E-2</v>
      </c>
      <c r="D274">
        <v>0.67529296875</v>
      </c>
      <c r="E274">
        <v>0.748046875</v>
      </c>
      <c r="F274">
        <v>0</v>
      </c>
      <c r="G274">
        <v>0</v>
      </c>
      <c r="H274">
        <v>0</v>
      </c>
      <c r="I274">
        <v>42.0501708984375</v>
      </c>
      <c r="J274">
        <v>-1.8072509765625</v>
      </c>
      <c r="K274">
        <v>-8.23974609375E-2</v>
      </c>
      <c r="M274">
        <v>3.165943028775392E-2</v>
      </c>
      <c r="N274">
        <v>0.67484743437004524</v>
      </c>
      <c r="O274">
        <v>0.74792121256691924</v>
      </c>
      <c r="P274">
        <v>0</v>
      </c>
      <c r="Q274">
        <v>0</v>
      </c>
      <c r="R274">
        <v>0</v>
      </c>
      <c r="S274">
        <v>42.049860115964094</v>
      </c>
      <c r="T274">
        <v>-1.8081312433403471</v>
      </c>
      <c r="U274">
        <v>-8.23974609375E-2</v>
      </c>
    </row>
    <row r="275" spans="1:21" x14ac:dyDescent="0.4">
      <c r="A275" t="s">
        <v>106</v>
      </c>
      <c r="B275" t="s">
        <v>24</v>
      </c>
      <c r="C275">
        <v>3.125E-2</v>
      </c>
      <c r="D275">
        <v>0.6748046875</v>
      </c>
      <c r="E275">
        <v>0.748046875</v>
      </c>
      <c r="F275">
        <v>0</v>
      </c>
      <c r="G275">
        <v>0</v>
      </c>
      <c r="H275">
        <v>0</v>
      </c>
      <c r="I275">
        <v>42.0501708984375</v>
      </c>
      <c r="J275">
        <v>-1.8072509765625</v>
      </c>
      <c r="K275">
        <v>-8.23974609375E-2</v>
      </c>
      <c r="M275">
        <v>3.157754423020314E-2</v>
      </c>
      <c r="N275">
        <v>0.67483888499603628</v>
      </c>
      <c r="O275">
        <v>0.74794634505353541</v>
      </c>
      <c r="P275">
        <v>0</v>
      </c>
      <c r="Q275">
        <v>0</v>
      </c>
      <c r="R275">
        <v>0</v>
      </c>
      <c r="S275">
        <v>42.04992227245878</v>
      </c>
      <c r="T275">
        <v>-1.8079551899847779</v>
      </c>
      <c r="U275">
        <v>-8.23974609375E-2</v>
      </c>
    </row>
    <row r="276" spans="1:21" x14ac:dyDescent="0.4">
      <c r="A276" t="s">
        <v>107</v>
      </c>
      <c r="B276" t="s">
        <v>24</v>
      </c>
      <c r="C276">
        <v>3.125E-2</v>
      </c>
      <c r="D276">
        <v>0.6748046875</v>
      </c>
      <c r="E276">
        <v>0.748046875</v>
      </c>
      <c r="F276">
        <v>0</v>
      </c>
      <c r="G276">
        <v>0</v>
      </c>
      <c r="H276">
        <v>0</v>
      </c>
      <c r="I276">
        <v>42.0501708984375</v>
      </c>
      <c r="J276">
        <v>-1.8072509765625</v>
      </c>
      <c r="K276">
        <v>-8.23974609375E-2</v>
      </c>
      <c r="M276">
        <v>3.1512035384162515E-2</v>
      </c>
      <c r="N276">
        <v>0.67483204549682907</v>
      </c>
      <c r="O276">
        <v>0.74796645104282844</v>
      </c>
      <c r="P276">
        <v>0</v>
      </c>
      <c r="Q276">
        <v>0</v>
      </c>
      <c r="R276">
        <v>0</v>
      </c>
      <c r="S276">
        <v>42.049971997654524</v>
      </c>
      <c r="T276">
        <v>-1.8078143473003223</v>
      </c>
      <c r="U276">
        <v>-8.23974609375E-2</v>
      </c>
    </row>
    <row r="277" spans="1:21" x14ac:dyDescent="0.4">
      <c r="A277" t="s">
        <v>108</v>
      </c>
      <c r="B277" t="s">
        <v>24</v>
      </c>
      <c r="C277">
        <v>3.173828125E-2</v>
      </c>
      <c r="D277">
        <v>0.6748046875</v>
      </c>
      <c r="E277">
        <v>0.74755859375</v>
      </c>
      <c r="F277">
        <v>0</v>
      </c>
      <c r="G277">
        <v>0</v>
      </c>
      <c r="H277">
        <v>0</v>
      </c>
      <c r="I277">
        <v>42.0501708984375</v>
      </c>
      <c r="J277">
        <v>-1.8072509765625</v>
      </c>
      <c r="K277">
        <v>-8.23974609375E-2</v>
      </c>
      <c r="M277">
        <v>3.1557284557330013E-2</v>
      </c>
      <c r="N277">
        <v>0.67482657389746337</v>
      </c>
      <c r="O277">
        <v>0.74788487958426275</v>
      </c>
      <c r="P277">
        <v>0</v>
      </c>
      <c r="Q277">
        <v>0</v>
      </c>
      <c r="R277">
        <v>0</v>
      </c>
      <c r="S277">
        <v>42.050011777811122</v>
      </c>
      <c r="T277">
        <v>-1.807701673152758</v>
      </c>
      <c r="U277">
        <v>-8.23974609375E-2</v>
      </c>
    </row>
    <row r="278" spans="1:21" x14ac:dyDescent="0.4">
      <c r="A278" t="s">
        <v>109</v>
      </c>
      <c r="B278" t="s">
        <v>24</v>
      </c>
      <c r="C278">
        <v>3.173828125E-2</v>
      </c>
      <c r="D278">
        <v>0.6748046875</v>
      </c>
      <c r="E278">
        <v>0.748046875</v>
      </c>
      <c r="F278">
        <v>0</v>
      </c>
      <c r="G278">
        <v>0</v>
      </c>
      <c r="H278">
        <v>0</v>
      </c>
      <c r="I278">
        <v>42.0501708984375</v>
      </c>
      <c r="J278">
        <v>-1.8072509765625</v>
      </c>
      <c r="K278">
        <v>-8.23974609375E-2</v>
      </c>
      <c r="M278">
        <v>3.1593483895864014E-2</v>
      </c>
      <c r="N278">
        <v>0.67482219661797072</v>
      </c>
      <c r="O278">
        <v>0.74791727866741031</v>
      </c>
      <c r="P278">
        <v>0</v>
      </c>
      <c r="Q278">
        <v>0</v>
      </c>
      <c r="R278">
        <v>0</v>
      </c>
      <c r="S278">
        <v>42.050043601936402</v>
      </c>
      <c r="T278">
        <v>-1.8076115338347065</v>
      </c>
      <c r="U278">
        <v>-8.23974609375E-2</v>
      </c>
    </row>
    <row r="279" spans="1:21" x14ac:dyDescent="0.4">
      <c r="A279" t="s">
        <v>110</v>
      </c>
      <c r="B279" t="s">
        <v>24</v>
      </c>
      <c r="C279">
        <v>3.125E-2</v>
      </c>
      <c r="D279">
        <v>0.67431640625</v>
      </c>
      <c r="E279">
        <v>0.748046875</v>
      </c>
      <c r="F279">
        <v>0</v>
      </c>
      <c r="G279">
        <v>0</v>
      </c>
      <c r="H279">
        <v>0</v>
      </c>
      <c r="I279">
        <v>42.0501708984375</v>
      </c>
      <c r="J279">
        <v>-1.8072509765625</v>
      </c>
      <c r="K279">
        <v>-8.23974609375E-2</v>
      </c>
      <c r="M279">
        <v>3.1524787116691211E-2</v>
      </c>
      <c r="N279">
        <v>0.67472103854437659</v>
      </c>
      <c r="O279">
        <v>0.74794319793392827</v>
      </c>
      <c r="P279">
        <v>0</v>
      </c>
      <c r="Q279">
        <v>0</v>
      </c>
      <c r="R279">
        <v>0</v>
      </c>
      <c r="S279">
        <v>42.05006906123662</v>
      </c>
      <c r="T279">
        <v>-1.8075394223802652</v>
      </c>
      <c r="U279">
        <v>-8.23974609375E-2</v>
      </c>
    </row>
    <row r="280" spans="1:21" x14ac:dyDescent="0.4">
      <c r="A280" t="s">
        <v>111</v>
      </c>
      <c r="B280" t="s">
        <v>24</v>
      </c>
      <c r="C280">
        <v>3.173828125E-2</v>
      </c>
      <c r="D280">
        <v>0.6748046875</v>
      </c>
      <c r="E280">
        <v>0.748046875</v>
      </c>
      <c r="F280">
        <v>0</v>
      </c>
      <c r="G280">
        <v>0</v>
      </c>
      <c r="H280">
        <v>0</v>
      </c>
      <c r="I280">
        <v>42.0501708984375</v>
      </c>
      <c r="J280">
        <v>-1.8072509765625</v>
      </c>
      <c r="K280">
        <v>-8.23974609375E-2</v>
      </c>
      <c r="M280">
        <v>3.1567485943352971E-2</v>
      </c>
      <c r="N280">
        <v>0.67473776833550136</v>
      </c>
      <c r="O280">
        <v>0.74796393334714273</v>
      </c>
      <c r="P280">
        <v>0</v>
      </c>
      <c r="Q280">
        <v>0</v>
      </c>
      <c r="R280">
        <v>0</v>
      </c>
      <c r="S280">
        <v>42.050089428676799</v>
      </c>
      <c r="T280">
        <v>-1.8074817332167123</v>
      </c>
      <c r="U280">
        <v>-8.23974609375E-2</v>
      </c>
    </row>
    <row r="281" spans="1:21" x14ac:dyDescent="0.4">
      <c r="A281" t="s">
        <v>112</v>
      </c>
      <c r="B281" t="s">
        <v>24</v>
      </c>
      <c r="C281">
        <v>3.125E-2</v>
      </c>
      <c r="D281">
        <v>0.67431640625</v>
      </c>
      <c r="E281">
        <v>0.74755859375</v>
      </c>
      <c r="F281">
        <v>0</v>
      </c>
      <c r="G281">
        <v>0</v>
      </c>
      <c r="H281">
        <v>0</v>
      </c>
      <c r="I281">
        <v>42.044677734375</v>
      </c>
      <c r="J281">
        <v>-1.8072509765625</v>
      </c>
      <c r="K281">
        <v>-8.23974609375E-2</v>
      </c>
      <c r="M281">
        <v>3.1503988754682376E-2</v>
      </c>
      <c r="N281">
        <v>0.67465349591840118</v>
      </c>
      <c r="O281">
        <v>0.74788286542771421</v>
      </c>
      <c r="P281">
        <v>0</v>
      </c>
      <c r="Q281">
        <v>0</v>
      </c>
      <c r="R281">
        <v>0</v>
      </c>
      <c r="S281">
        <v>42.049007089816442</v>
      </c>
      <c r="T281">
        <v>-1.8074355818858701</v>
      </c>
      <c r="U281">
        <v>-8.23974609375E-2</v>
      </c>
    </row>
    <row r="282" spans="1:21" x14ac:dyDescent="0.4">
      <c r="A282" t="s">
        <v>113</v>
      </c>
      <c r="B282" t="s">
        <v>24</v>
      </c>
      <c r="C282">
        <v>3.22265625E-2</v>
      </c>
      <c r="D282">
        <v>0.6748046875</v>
      </c>
      <c r="E282">
        <v>0.748046875</v>
      </c>
      <c r="F282">
        <v>0</v>
      </c>
      <c r="G282">
        <v>0</v>
      </c>
      <c r="H282">
        <v>0</v>
      </c>
      <c r="I282">
        <v>42.0501708984375</v>
      </c>
      <c r="J282">
        <v>-1.8072509765625</v>
      </c>
      <c r="K282">
        <v>-8.23974609375E-2</v>
      </c>
      <c r="M282">
        <v>3.1648503503745901E-2</v>
      </c>
      <c r="N282">
        <v>0.67468373423472106</v>
      </c>
      <c r="O282">
        <v>0.74791566734217141</v>
      </c>
      <c r="P282">
        <v>0</v>
      </c>
      <c r="Q282">
        <v>0</v>
      </c>
      <c r="R282">
        <v>0</v>
      </c>
      <c r="S282">
        <v>42.049239851540655</v>
      </c>
      <c r="T282">
        <v>-1.807398660821196</v>
      </c>
      <c r="U282">
        <v>-8.23974609375E-2</v>
      </c>
    </row>
    <row r="283" spans="1:21" x14ac:dyDescent="0.4">
      <c r="A283" t="s">
        <v>114</v>
      </c>
      <c r="B283" t="s">
        <v>24</v>
      </c>
      <c r="C283">
        <v>3.173828125E-2</v>
      </c>
      <c r="D283">
        <v>0.67431640625</v>
      </c>
      <c r="E283">
        <v>0.748046875</v>
      </c>
      <c r="F283">
        <v>0</v>
      </c>
      <c r="G283">
        <v>0</v>
      </c>
      <c r="H283">
        <v>0</v>
      </c>
      <c r="I283">
        <v>42.0501708984375</v>
      </c>
      <c r="J283">
        <v>-1.8072509765625</v>
      </c>
      <c r="K283">
        <v>-8.23974609375E-2</v>
      </c>
      <c r="M283">
        <v>3.1666459052996726E-2</v>
      </c>
      <c r="N283">
        <v>0.67461026863777684</v>
      </c>
      <c r="O283">
        <v>0.74794190887373724</v>
      </c>
      <c r="P283">
        <v>0</v>
      </c>
      <c r="Q283">
        <v>0</v>
      </c>
      <c r="R283">
        <v>0</v>
      </c>
      <c r="S283">
        <v>42.049426060920027</v>
      </c>
      <c r="T283">
        <v>-1.8073691239694569</v>
      </c>
      <c r="U283">
        <v>-8.23974609375E-2</v>
      </c>
    </row>
    <row r="284" spans="1:21" x14ac:dyDescent="0.4">
      <c r="A284" t="s">
        <v>115</v>
      </c>
      <c r="B284" t="s">
        <v>24</v>
      </c>
      <c r="C284">
        <v>3.173828125E-2</v>
      </c>
      <c r="D284">
        <v>0.6748046875</v>
      </c>
      <c r="E284">
        <v>0.748046875</v>
      </c>
      <c r="F284">
        <v>0</v>
      </c>
      <c r="G284">
        <v>0</v>
      </c>
      <c r="H284">
        <v>0</v>
      </c>
      <c r="I284">
        <v>42.0501708984375</v>
      </c>
      <c r="J284">
        <v>-1.8072509765625</v>
      </c>
      <c r="K284">
        <v>-8.23974609375E-2</v>
      </c>
      <c r="M284">
        <v>3.1680823492397384E-2</v>
      </c>
      <c r="N284">
        <v>0.6746491524102215</v>
      </c>
      <c r="O284">
        <v>0.74796290209898986</v>
      </c>
      <c r="P284">
        <v>0</v>
      </c>
      <c r="Q284">
        <v>0</v>
      </c>
      <c r="R284">
        <v>0</v>
      </c>
      <c r="S284">
        <v>42.049575028423526</v>
      </c>
      <c r="T284">
        <v>-1.8073454944880656</v>
      </c>
      <c r="U284">
        <v>-8.23974609375E-2</v>
      </c>
    </row>
    <row r="285" spans="1:21" x14ac:dyDescent="0.4">
      <c r="A285" t="s">
        <v>116</v>
      </c>
      <c r="B285" t="s">
        <v>24</v>
      </c>
      <c r="C285">
        <v>3.173828125E-2</v>
      </c>
      <c r="D285">
        <v>0.67431640625</v>
      </c>
      <c r="E285">
        <v>0.748046875</v>
      </c>
      <c r="F285">
        <v>0</v>
      </c>
      <c r="G285">
        <v>0</v>
      </c>
      <c r="H285">
        <v>0</v>
      </c>
      <c r="I285">
        <v>42.0501708984375</v>
      </c>
      <c r="J285">
        <v>-1.8072509765625</v>
      </c>
      <c r="K285">
        <v>-8.23974609375E-2</v>
      </c>
      <c r="M285">
        <v>3.169231504391791E-2</v>
      </c>
      <c r="N285">
        <v>0.6745826031781772</v>
      </c>
      <c r="O285">
        <v>0.74797969667919195</v>
      </c>
      <c r="P285">
        <v>0</v>
      </c>
      <c r="Q285">
        <v>0</v>
      </c>
      <c r="R285">
        <v>0</v>
      </c>
      <c r="S285">
        <v>42.049694202426323</v>
      </c>
      <c r="T285">
        <v>-1.8073265909029526</v>
      </c>
      <c r="U285">
        <v>-8.23974609375E-2</v>
      </c>
    </row>
    <row r="286" spans="1:21" x14ac:dyDescent="0.4">
      <c r="A286" t="s">
        <v>117</v>
      </c>
      <c r="B286" t="s">
        <v>24</v>
      </c>
      <c r="C286">
        <v>3.173828125E-2</v>
      </c>
      <c r="D286">
        <v>0.6748046875</v>
      </c>
      <c r="E286">
        <v>0.748046875</v>
      </c>
      <c r="F286">
        <v>0</v>
      </c>
      <c r="G286">
        <v>0</v>
      </c>
      <c r="H286">
        <v>0</v>
      </c>
      <c r="I286">
        <v>42.0501708984375</v>
      </c>
      <c r="J286">
        <v>-1.8072509765625</v>
      </c>
      <c r="K286">
        <v>-8.23974609375E-2</v>
      </c>
      <c r="M286">
        <v>3.1701508285134329E-2</v>
      </c>
      <c r="N286">
        <v>0.67462702004254183</v>
      </c>
      <c r="O286">
        <v>0.74799313234335363</v>
      </c>
      <c r="P286">
        <v>0</v>
      </c>
      <c r="Q286">
        <v>0</v>
      </c>
      <c r="R286">
        <v>0</v>
      </c>
      <c r="S286">
        <v>42.049789541628563</v>
      </c>
      <c r="T286">
        <v>-1.8073114680348621</v>
      </c>
      <c r="U286">
        <v>-8.23974609375E-2</v>
      </c>
    </row>
    <row r="287" spans="1:21" x14ac:dyDescent="0.4">
      <c r="A287" t="s">
        <v>118</v>
      </c>
      <c r="B287" t="s">
        <v>24</v>
      </c>
      <c r="C287">
        <v>3.125E-2</v>
      </c>
      <c r="D287">
        <v>0.67431640625</v>
      </c>
      <c r="E287">
        <v>0.748046875</v>
      </c>
      <c r="F287">
        <v>0</v>
      </c>
      <c r="G287">
        <v>0</v>
      </c>
      <c r="H287">
        <v>0</v>
      </c>
      <c r="I287">
        <v>42.0501708984375</v>
      </c>
      <c r="J287">
        <v>-1.8072509765625</v>
      </c>
      <c r="K287">
        <v>-8.23974609375E-2</v>
      </c>
      <c r="M287">
        <v>3.1611206628107465E-2</v>
      </c>
      <c r="N287">
        <v>0.67456489728403346</v>
      </c>
      <c r="O287">
        <v>0.74800388087468295</v>
      </c>
      <c r="P287">
        <v>0</v>
      </c>
      <c r="Q287">
        <v>0</v>
      </c>
      <c r="R287">
        <v>0</v>
      </c>
      <c r="S287">
        <v>42.049865812990355</v>
      </c>
      <c r="T287">
        <v>-1.8072993697403898</v>
      </c>
      <c r="U287">
        <v>-8.23974609375E-2</v>
      </c>
    </row>
    <row r="288" spans="1:21" x14ac:dyDescent="0.4">
      <c r="A288" t="s">
        <v>119</v>
      </c>
      <c r="B288" t="s">
        <v>24</v>
      </c>
      <c r="C288">
        <v>3.125E-2</v>
      </c>
      <c r="D288">
        <v>0.67529296875</v>
      </c>
      <c r="E288">
        <v>0.74755859375</v>
      </c>
      <c r="F288">
        <v>0</v>
      </c>
      <c r="G288">
        <v>0</v>
      </c>
      <c r="H288">
        <v>0</v>
      </c>
      <c r="I288">
        <v>42.044677734375</v>
      </c>
      <c r="J288">
        <v>-1.8072509765625</v>
      </c>
      <c r="K288">
        <v>-8.23974609375E-2</v>
      </c>
      <c r="M288">
        <v>3.1538965302485976E-2</v>
      </c>
      <c r="N288">
        <v>0.67471051157722672</v>
      </c>
      <c r="O288">
        <v>0.74791482344974636</v>
      </c>
      <c r="P288">
        <v>0</v>
      </c>
      <c r="Q288">
        <v>0</v>
      </c>
      <c r="R288">
        <v>0</v>
      </c>
      <c r="S288">
        <v>42.048828197267284</v>
      </c>
      <c r="T288">
        <v>-1.807289691104812</v>
      </c>
      <c r="U288">
        <v>-8.23974609375E-2</v>
      </c>
    </row>
    <row r="289" spans="1:21" x14ac:dyDescent="0.4">
      <c r="A289" t="s">
        <v>120</v>
      </c>
      <c r="B289" t="s">
        <v>24</v>
      </c>
      <c r="C289">
        <v>3.173828125E-2</v>
      </c>
      <c r="D289">
        <v>0.67431640625</v>
      </c>
      <c r="E289">
        <v>0.748046875</v>
      </c>
      <c r="F289">
        <v>0</v>
      </c>
      <c r="G289">
        <v>0</v>
      </c>
      <c r="H289">
        <v>0</v>
      </c>
      <c r="I289">
        <v>42.044677734375</v>
      </c>
      <c r="J289">
        <v>-1.8072509765625</v>
      </c>
      <c r="K289">
        <v>-8.23974609375E-2</v>
      </c>
      <c r="M289">
        <v>3.1578828491988786E-2</v>
      </c>
      <c r="N289">
        <v>0.6746316905117814</v>
      </c>
      <c r="O289">
        <v>0.74794123375979715</v>
      </c>
      <c r="P289">
        <v>0</v>
      </c>
      <c r="Q289">
        <v>0</v>
      </c>
      <c r="R289">
        <v>0</v>
      </c>
      <c r="S289">
        <v>42.04799810468883</v>
      </c>
      <c r="T289">
        <v>-1.8072819481963496</v>
      </c>
      <c r="U289">
        <v>-8.23974609375E-2</v>
      </c>
    </row>
    <row r="290" spans="1:21" x14ac:dyDescent="0.4">
      <c r="A290" t="s">
        <v>121</v>
      </c>
      <c r="B290" t="s">
        <v>24</v>
      </c>
      <c r="C290">
        <v>3.125E-2</v>
      </c>
      <c r="D290">
        <v>0.6748046875</v>
      </c>
      <c r="E290">
        <v>0.74755859375</v>
      </c>
      <c r="F290">
        <v>0</v>
      </c>
      <c r="G290">
        <v>0</v>
      </c>
      <c r="H290">
        <v>0</v>
      </c>
      <c r="I290">
        <v>42.0501708984375</v>
      </c>
      <c r="J290">
        <v>-1.8072509765625</v>
      </c>
      <c r="K290">
        <v>-8.23974609375E-2</v>
      </c>
      <c r="M290">
        <v>3.1513062793591028E-2</v>
      </c>
      <c r="N290">
        <v>0.67466628990942523</v>
      </c>
      <c r="O290">
        <v>0.74786470575783781</v>
      </c>
      <c r="P290">
        <v>0</v>
      </c>
      <c r="Q290">
        <v>0</v>
      </c>
      <c r="R290">
        <v>0</v>
      </c>
      <c r="S290">
        <v>42.048432663438568</v>
      </c>
      <c r="T290">
        <v>-1.8072757538695798</v>
      </c>
      <c r="U290">
        <v>-8.23974609375E-2</v>
      </c>
    </row>
    <row r="291" spans="1:21" x14ac:dyDescent="0.4">
      <c r="A291" t="s">
        <v>122</v>
      </c>
      <c r="B291" t="s">
        <v>24</v>
      </c>
      <c r="C291">
        <v>3.125E-2</v>
      </c>
      <c r="D291">
        <v>0.67431640625</v>
      </c>
      <c r="E291">
        <v>0.74755859375</v>
      </c>
      <c r="F291">
        <v>0</v>
      </c>
      <c r="G291">
        <v>0</v>
      </c>
      <c r="H291">
        <v>0</v>
      </c>
      <c r="I291">
        <v>42.0501708984375</v>
      </c>
      <c r="J291">
        <v>-1.8072509765625</v>
      </c>
      <c r="K291">
        <v>-8.23974609375E-2</v>
      </c>
      <c r="M291">
        <v>3.1460450234872823E-2</v>
      </c>
      <c r="N291">
        <v>0.67459631317754021</v>
      </c>
      <c r="O291">
        <v>0.74780348335627034</v>
      </c>
      <c r="P291">
        <v>0</v>
      </c>
      <c r="Q291">
        <v>0</v>
      </c>
      <c r="R291">
        <v>0</v>
      </c>
      <c r="S291">
        <v>42.048780310438353</v>
      </c>
      <c r="T291">
        <v>-1.807270798408164</v>
      </c>
      <c r="U291">
        <v>-8.23974609375E-2</v>
      </c>
    </row>
    <row r="292" spans="1:21" x14ac:dyDescent="0.4">
      <c r="A292" t="s">
        <v>123</v>
      </c>
      <c r="B292" t="s">
        <v>24</v>
      </c>
      <c r="C292">
        <v>3.125E-2</v>
      </c>
      <c r="D292">
        <v>0.67431640625</v>
      </c>
      <c r="E292">
        <v>0.748046875</v>
      </c>
      <c r="F292">
        <v>0</v>
      </c>
      <c r="G292">
        <v>0</v>
      </c>
      <c r="H292">
        <v>0</v>
      </c>
      <c r="I292">
        <v>42.0501708984375</v>
      </c>
      <c r="J292">
        <v>-1.8072509765625</v>
      </c>
      <c r="K292">
        <v>-8.23974609375E-2</v>
      </c>
      <c r="M292">
        <v>3.1418360187898259E-2</v>
      </c>
      <c r="N292">
        <v>0.67454033179203221</v>
      </c>
      <c r="O292">
        <v>0.74785216168501634</v>
      </c>
      <c r="P292">
        <v>0</v>
      </c>
      <c r="Q292">
        <v>0</v>
      </c>
      <c r="R292">
        <v>0</v>
      </c>
      <c r="S292">
        <v>42.049058428038187</v>
      </c>
      <c r="T292">
        <v>-1.8072668340390312</v>
      </c>
      <c r="U292">
        <v>-8.23974609375E-2</v>
      </c>
    </row>
    <row r="293" spans="1:21" x14ac:dyDescent="0.4">
      <c r="A293" t="s">
        <v>124</v>
      </c>
      <c r="B293" t="s">
        <v>24</v>
      </c>
      <c r="C293">
        <v>3.173828125E-2</v>
      </c>
      <c r="D293">
        <v>0.67431640625</v>
      </c>
      <c r="E293">
        <v>0.74853515625</v>
      </c>
      <c r="F293">
        <v>0</v>
      </c>
      <c r="G293">
        <v>0</v>
      </c>
      <c r="H293">
        <v>0</v>
      </c>
      <c r="I293">
        <v>42.0501708984375</v>
      </c>
      <c r="J293">
        <v>-1.8072509765625</v>
      </c>
      <c r="K293">
        <v>-8.23974609375E-2</v>
      </c>
      <c r="M293">
        <v>3.1482344400318607E-2</v>
      </c>
      <c r="N293">
        <v>0.67449554668362577</v>
      </c>
      <c r="O293">
        <v>0.74798876059801311</v>
      </c>
      <c r="P293">
        <v>0</v>
      </c>
      <c r="Q293">
        <v>0</v>
      </c>
      <c r="R293">
        <v>0</v>
      </c>
      <c r="S293">
        <v>42.049280922118051</v>
      </c>
      <c r="T293">
        <v>-1.8072636625437251</v>
      </c>
      <c r="U293">
        <v>-8.23974609375E-2</v>
      </c>
    </row>
    <row r="294" spans="1:21" x14ac:dyDescent="0.4">
      <c r="A294" t="s">
        <v>125</v>
      </c>
      <c r="B294" t="s">
        <v>24</v>
      </c>
      <c r="C294">
        <v>3.125E-2</v>
      </c>
      <c r="D294">
        <v>0.67431640625</v>
      </c>
      <c r="E294">
        <v>0.74755859375</v>
      </c>
      <c r="F294">
        <v>0</v>
      </c>
      <c r="G294">
        <v>0</v>
      </c>
      <c r="H294">
        <v>0</v>
      </c>
      <c r="I294">
        <v>42.0501708984375</v>
      </c>
      <c r="J294">
        <v>-1.8072509765625</v>
      </c>
      <c r="K294">
        <v>-8.23974609375E-2</v>
      </c>
      <c r="M294">
        <v>3.143587552025489E-2</v>
      </c>
      <c r="N294">
        <v>0.67445971859690068</v>
      </c>
      <c r="O294">
        <v>0.74790272722841056</v>
      </c>
      <c r="P294">
        <v>0</v>
      </c>
      <c r="Q294">
        <v>0</v>
      </c>
      <c r="R294">
        <v>0</v>
      </c>
      <c r="S294">
        <v>42.049458917381941</v>
      </c>
      <c r="T294">
        <v>-1.8072611253474802</v>
      </c>
      <c r="U294">
        <v>-8.23974609375E-2</v>
      </c>
    </row>
    <row r="295" spans="1:21" x14ac:dyDescent="0.4">
      <c r="A295" t="s">
        <v>126</v>
      </c>
      <c r="B295" t="s">
        <v>24</v>
      </c>
      <c r="C295">
        <v>3.173828125E-2</v>
      </c>
      <c r="D295">
        <v>0.6748046875</v>
      </c>
      <c r="E295">
        <v>0.748046875</v>
      </c>
      <c r="F295">
        <v>0</v>
      </c>
      <c r="G295">
        <v>0</v>
      </c>
      <c r="H295">
        <v>0</v>
      </c>
      <c r="I295">
        <v>42.0501708984375</v>
      </c>
      <c r="J295">
        <v>-1.8072509765625</v>
      </c>
      <c r="K295">
        <v>-8.23974609375E-2</v>
      </c>
      <c r="M295">
        <v>3.1496356666203915E-2</v>
      </c>
      <c r="N295">
        <v>0.67452871237752066</v>
      </c>
      <c r="O295">
        <v>0.74793155678272849</v>
      </c>
      <c r="P295">
        <v>0</v>
      </c>
      <c r="Q295">
        <v>0</v>
      </c>
      <c r="R295">
        <v>0</v>
      </c>
      <c r="S295">
        <v>42.049601313593051</v>
      </c>
      <c r="T295">
        <v>-1.8072590955904841</v>
      </c>
      <c r="U295">
        <v>-8.23974609375E-2</v>
      </c>
    </row>
    <row r="296" spans="1:21" x14ac:dyDescent="0.4">
      <c r="A296" t="s">
        <v>127</v>
      </c>
      <c r="B296" t="s">
        <v>24</v>
      </c>
      <c r="C296">
        <v>3.173828125E-2</v>
      </c>
      <c r="D296">
        <v>0.6748046875</v>
      </c>
      <c r="E296">
        <v>0.748046875</v>
      </c>
      <c r="F296">
        <v>0</v>
      </c>
      <c r="G296">
        <v>0</v>
      </c>
      <c r="H296">
        <v>0</v>
      </c>
      <c r="I296">
        <v>42.0501708984375</v>
      </c>
      <c r="J296">
        <v>-1.8072509765625</v>
      </c>
      <c r="K296">
        <v>-8.23974609375E-2</v>
      </c>
      <c r="M296">
        <v>3.1544741582963137E-2</v>
      </c>
      <c r="N296">
        <v>0.67458390740201657</v>
      </c>
      <c r="O296">
        <v>0.74795462042618288</v>
      </c>
      <c r="P296">
        <v>0</v>
      </c>
      <c r="Q296">
        <v>0</v>
      </c>
      <c r="R296">
        <v>0</v>
      </c>
      <c r="S296">
        <v>42.049715230561944</v>
      </c>
      <c r="T296">
        <v>-1.8072574717848875</v>
      </c>
      <c r="U296">
        <v>-8.23974609375E-2</v>
      </c>
    </row>
    <row r="297" spans="1:21" x14ac:dyDescent="0.4">
      <c r="A297" t="s">
        <v>128</v>
      </c>
      <c r="B297" t="s">
        <v>24</v>
      </c>
      <c r="C297">
        <v>3.125E-2</v>
      </c>
      <c r="D297">
        <v>0.67431640625</v>
      </c>
      <c r="E297">
        <v>0.74853515625</v>
      </c>
      <c r="F297">
        <v>0</v>
      </c>
      <c r="G297">
        <v>0</v>
      </c>
      <c r="H297">
        <v>0</v>
      </c>
      <c r="I297">
        <v>42.0501708984375</v>
      </c>
      <c r="J297">
        <v>-1.8072509765625</v>
      </c>
      <c r="K297">
        <v>-8.23974609375E-2</v>
      </c>
      <c r="M297">
        <v>3.1485793266370514E-2</v>
      </c>
      <c r="N297">
        <v>0.67453040717161328</v>
      </c>
      <c r="O297">
        <v>0.74807072759094639</v>
      </c>
      <c r="P297">
        <v>0</v>
      </c>
      <c r="Q297">
        <v>0</v>
      </c>
      <c r="R297">
        <v>0</v>
      </c>
      <c r="S297">
        <v>42.049806364137055</v>
      </c>
      <c r="T297">
        <v>-1.8072561727404102</v>
      </c>
      <c r="U297">
        <v>-8.23974609375E-2</v>
      </c>
    </row>
    <row r="298" spans="1:21" x14ac:dyDescent="0.4">
      <c r="A298" t="s">
        <v>129</v>
      </c>
      <c r="B298" t="s">
        <v>24</v>
      </c>
      <c r="C298">
        <v>3.125E-2</v>
      </c>
      <c r="D298">
        <v>0.6748046875</v>
      </c>
      <c r="E298">
        <v>0.748046875</v>
      </c>
      <c r="F298">
        <v>0</v>
      </c>
      <c r="G298">
        <v>0</v>
      </c>
      <c r="H298">
        <v>0</v>
      </c>
      <c r="I298">
        <v>42.0501708984375</v>
      </c>
      <c r="J298">
        <v>-1.8072509765625</v>
      </c>
      <c r="K298">
        <v>-8.23974609375E-2</v>
      </c>
      <c r="M298">
        <v>3.1438634613096414E-2</v>
      </c>
      <c r="N298">
        <v>0.67458526323729073</v>
      </c>
      <c r="O298">
        <v>0.74806595707275714</v>
      </c>
      <c r="P298">
        <v>0</v>
      </c>
      <c r="Q298">
        <v>0</v>
      </c>
      <c r="R298">
        <v>0</v>
      </c>
      <c r="S298">
        <v>42.049879270997145</v>
      </c>
      <c r="T298">
        <v>-1.8072551335048281</v>
      </c>
      <c r="U298">
        <v>-8.23974609375E-2</v>
      </c>
    </row>
    <row r="299" spans="1:21" x14ac:dyDescent="0.4">
      <c r="A299" t="s">
        <v>130</v>
      </c>
      <c r="B299" t="s">
        <v>24</v>
      </c>
      <c r="C299">
        <v>3.125E-2</v>
      </c>
      <c r="D299">
        <v>0.67529296875</v>
      </c>
      <c r="E299">
        <v>0.7470703125</v>
      </c>
      <c r="F299">
        <v>0</v>
      </c>
      <c r="G299">
        <v>0</v>
      </c>
      <c r="H299">
        <v>0</v>
      </c>
      <c r="I299">
        <v>42.0501708984375</v>
      </c>
      <c r="J299">
        <v>-1.8072509765625</v>
      </c>
      <c r="K299">
        <v>-8.23974609375E-2</v>
      </c>
      <c r="M299">
        <v>3.1401294386450722E-2</v>
      </c>
      <c r="N299">
        <v>0.67472684471310984</v>
      </c>
      <c r="O299">
        <v>0.74786670947339329</v>
      </c>
      <c r="P299">
        <v>0</v>
      </c>
      <c r="Q299">
        <v>0</v>
      </c>
      <c r="R299">
        <v>0</v>
      </c>
      <c r="S299">
        <v>42.049937302959471</v>
      </c>
      <c r="T299">
        <v>-1.8072551335048281</v>
      </c>
      <c r="U299">
        <v>-8.23974609375E-2</v>
      </c>
    </row>
    <row r="300" spans="1:21" x14ac:dyDescent="0.4">
      <c r="A300" t="s">
        <v>131</v>
      </c>
      <c r="B300" t="s">
        <v>24</v>
      </c>
      <c r="C300">
        <v>3.173828125E-2</v>
      </c>
      <c r="D300">
        <v>0.6748046875</v>
      </c>
      <c r="E300">
        <v>0.748046875</v>
      </c>
      <c r="F300">
        <v>0</v>
      </c>
      <c r="G300">
        <v>0</v>
      </c>
      <c r="H300">
        <v>0</v>
      </c>
      <c r="I300">
        <v>42.0501708984375</v>
      </c>
      <c r="J300">
        <v>-1.8072509765625</v>
      </c>
      <c r="K300">
        <v>-8.23974609375E-2</v>
      </c>
      <c r="M300">
        <v>3.1468691759160575E-2</v>
      </c>
      <c r="N300">
        <v>0.6747424132704879</v>
      </c>
      <c r="O300">
        <v>0.7479027425787147</v>
      </c>
      <c r="P300">
        <v>0</v>
      </c>
      <c r="Q300">
        <v>0</v>
      </c>
      <c r="R300">
        <v>0</v>
      </c>
      <c r="S300">
        <v>42.049984022055078</v>
      </c>
      <c r="T300">
        <v>-1.8072543021163625</v>
      </c>
      <c r="U300">
        <v>-8.23974609375E-2</v>
      </c>
    </row>
    <row r="301" spans="1:21" x14ac:dyDescent="0.4">
      <c r="A301" t="s">
        <v>132</v>
      </c>
      <c r="B301" t="s">
        <v>24</v>
      </c>
      <c r="C301">
        <v>3.173828125E-2</v>
      </c>
      <c r="D301">
        <v>0.6748046875</v>
      </c>
      <c r="E301">
        <v>0.748046875</v>
      </c>
      <c r="F301">
        <v>0</v>
      </c>
      <c r="G301">
        <v>0</v>
      </c>
      <c r="H301">
        <v>0</v>
      </c>
      <c r="I301">
        <v>42.0501708984375</v>
      </c>
      <c r="J301">
        <v>-1.8072509765625</v>
      </c>
      <c r="K301">
        <v>-8.23974609375E-2</v>
      </c>
      <c r="M301">
        <v>3.1522609657328463E-2</v>
      </c>
      <c r="N301">
        <v>0.6747548681163904</v>
      </c>
      <c r="O301">
        <v>0.74793156906297187</v>
      </c>
      <c r="P301">
        <v>0</v>
      </c>
      <c r="Q301">
        <v>0</v>
      </c>
      <c r="R301">
        <v>0</v>
      </c>
      <c r="S301">
        <v>42.050021397331562</v>
      </c>
      <c r="T301">
        <v>-1.8072536370055901</v>
      </c>
      <c r="U301">
        <v>-8.23974609375E-2</v>
      </c>
    </row>
    <row r="302" spans="1:21" x14ac:dyDescent="0.4">
      <c r="A302" t="s">
        <v>133</v>
      </c>
      <c r="B302" t="s">
        <v>24</v>
      </c>
      <c r="C302">
        <v>3.173828125E-2</v>
      </c>
      <c r="D302">
        <v>0.67529296875</v>
      </c>
      <c r="E302">
        <v>0.74755859375</v>
      </c>
      <c r="F302">
        <v>0</v>
      </c>
      <c r="G302">
        <v>0</v>
      </c>
      <c r="H302">
        <v>0</v>
      </c>
      <c r="I302">
        <v>42.0501708984375</v>
      </c>
      <c r="J302">
        <v>-1.8072509765625</v>
      </c>
      <c r="K302">
        <v>-8.23974609375E-2</v>
      </c>
      <c r="M302">
        <v>3.1565743975862773E-2</v>
      </c>
      <c r="N302">
        <v>0.67486248824311246</v>
      </c>
      <c r="O302">
        <v>0.74785697400037754</v>
      </c>
      <c r="P302">
        <v>0</v>
      </c>
      <c r="Q302">
        <v>0</v>
      </c>
      <c r="R302">
        <v>0</v>
      </c>
      <c r="S302">
        <v>42.050051297552749</v>
      </c>
      <c r="T302">
        <v>-1.8072531049169722</v>
      </c>
      <c r="U302">
        <v>-8.23974609375E-2</v>
      </c>
    </row>
    <row r="303" spans="1:21" x14ac:dyDescent="0.4">
      <c r="A303" t="s">
        <v>134</v>
      </c>
      <c r="B303" t="s">
        <v>24</v>
      </c>
      <c r="C303">
        <v>3.173828125E-2</v>
      </c>
      <c r="D303">
        <v>0.6748046875</v>
      </c>
      <c r="E303">
        <v>0.74755859375</v>
      </c>
      <c r="F303">
        <v>0</v>
      </c>
      <c r="G303">
        <v>0</v>
      </c>
      <c r="H303">
        <v>0</v>
      </c>
      <c r="I303">
        <v>42.0501708984375</v>
      </c>
      <c r="J303">
        <v>-1.8072509765625</v>
      </c>
      <c r="K303">
        <v>-8.23974609375E-2</v>
      </c>
      <c r="M303">
        <v>3.1600251430690215E-2</v>
      </c>
      <c r="N303">
        <v>0.67485092809448999</v>
      </c>
      <c r="O303">
        <v>0.74779729795030203</v>
      </c>
      <c r="P303">
        <v>0</v>
      </c>
      <c r="Q303">
        <v>0</v>
      </c>
      <c r="R303">
        <v>0</v>
      </c>
      <c r="S303">
        <v>42.050075217729699</v>
      </c>
      <c r="T303">
        <v>-1.8072526792460779</v>
      </c>
      <c r="U303">
        <v>-8.23974609375E-2</v>
      </c>
    </row>
    <row r="304" spans="1:21" x14ac:dyDescent="0.4">
      <c r="A304" t="s">
        <v>135</v>
      </c>
      <c r="B304" t="s">
        <v>24</v>
      </c>
      <c r="C304">
        <v>3.173828125E-2</v>
      </c>
      <c r="D304">
        <v>0.6748046875</v>
      </c>
      <c r="E304">
        <v>0.74755859375</v>
      </c>
      <c r="F304">
        <v>0</v>
      </c>
      <c r="G304">
        <v>0</v>
      </c>
      <c r="H304">
        <v>0</v>
      </c>
      <c r="I304">
        <v>42.0501708984375</v>
      </c>
      <c r="J304">
        <v>-1.8072509765625</v>
      </c>
      <c r="K304">
        <v>-8.23974609375E-2</v>
      </c>
      <c r="M304">
        <v>3.1627857394552178E-2</v>
      </c>
      <c r="N304">
        <v>0.67484167997559208</v>
      </c>
      <c r="O304">
        <v>0.74774955711024171</v>
      </c>
      <c r="P304">
        <v>0</v>
      </c>
      <c r="Q304">
        <v>0</v>
      </c>
      <c r="R304">
        <v>0</v>
      </c>
      <c r="S304">
        <v>42.050094353871259</v>
      </c>
      <c r="T304">
        <v>-1.8072523387093624</v>
      </c>
      <c r="U304">
        <v>-8.23974609375E-2</v>
      </c>
    </row>
    <row r="305" spans="1:21" x14ac:dyDescent="0.4">
      <c r="A305" t="s">
        <v>136</v>
      </c>
      <c r="B305" t="s">
        <v>24</v>
      </c>
      <c r="C305">
        <v>3.125E-2</v>
      </c>
      <c r="D305">
        <v>0.6748046875</v>
      </c>
      <c r="E305">
        <v>0.7470703125</v>
      </c>
      <c r="F305">
        <v>0</v>
      </c>
      <c r="G305">
        <v>0</v>
      </c>
      <c r="H305">
        <v>0</v>
      </c>
      <c r="I305">
        <v>42.0501708984375</v>
      </c>
      <c r="J305">
        <v>-1.8072509765625</v>
      </c>
      <c r="K305">
        <v>-8.23974609375E-2</v>
      </c>
      <c r="M305">
        <v>3.1552285915641742E-2</v>
      </c>
      <c r="N305">
        <v>0.67483428148047375</v>
      </c>
      <c r="O305">
        <v>0.74761370818819339</v>
      </c>
      <c r="P305">
        <v>0</v>
      </c>
      <c r="Q305">
        <v>0</v>
      </c>
      <c r="R305">
        <v>0</v>
      </c>
      <c r="S305">
        <v>42.050109662784507</v>
      </c>
      <c r="T305">
        <v>-1.80725206627999</v>
      </c>
      <c r="U305">
        <v>-8.23974609375E-2</v>
      </c>
    </row>
    <row r="306" spans="1:21" x14ac:dyDescent="0.4">
      <c r="A306" t="s">
        <v>137</v>
      </c>
      <c r="B306" t="s">
        <v>24</v>
      </c>
      <c r="C306">
        <v>3.22265625E-2</v>
      </c>
      <c r="D306">
        <v>0.67529296875</v>
      </c>
      <c r="E306">
        <v>0.748046875</v>
      </c>
      <c r="F306">
        <v>0</v>
      </c>
      <c r="G306">
        <v>0</v>
      </c>
      <c r="H306">
        <v>0</v>
      </c>
      <c r="I306">
        <v>42.044677734375</v>
      </c>
      <c r="J306">
        <v>-1.8072509765625</v>
      </c>
      <c r="K306">
        <v>-8.23974609375E-2</v>
      </c>
      <c r="M306">
        <v>3.1687141232513392E-2</v>
      </c>
      <c r="N306">
        <v>0.67492601893437909</v>
      </c>
      <c r="O306">
        <v>0.74770034155055476</v>
      </c>
      <c r="P306">
        <v>0</v>
      </c>
      <c r="Q306">
        <v>0</v>
      </c>
      <c r="R306">
        <v>0</v>
      </c>
      <c r="S306">
        <v>42.049023277102606</v>
      </c>
      <c r="T306">
        <v>-1.8072518483364921</v>
      </c>
      <c r="U306">
        <v>-8.23974609375E-2</v>
      </c>
    </row>
    <row r="307" spans="1:21" x14ac:dyDescent="0.4">
      <c r="A307" t="s">
        <v>138</v>
      </c>
      <c r="B307" t="s">
        <v>24</v>
      </c>
      <c r="C307">
        <v>3.173828125E-2</v>
      </c>
      <c r="D307">
        <v>0.67431640625</v>
      </c>
      <c r="E307">
        <v>0.748046875</v>
      </c>
      <c r="F307">
        <v>0</v>
      </c>
      <c r="G307">
        <v>0</v>
      </c>
      <c r="H307">
        <v>0</v>
      </c>
      <c r="I307">
        <v>42.0501708984375</v>
      </c>
      <c r="J307">
        <v>-1.8072509765625</v>
      </c>
      <c r="K307">
        <v>-8.23974609375E-2</v>
      </c>
      <c r="M307">
        <v>3.1697369236010714E-2</v>
      </c>
      <c r="N307">
        <v>0.67480409639750327</v>
      </c>
      <c r="O307">
        <v>0.7477696482404439</v>
      </c>
      <c r="P307">
        <v>0</v>
      </c>
      <c r="Q307">
        <v>0</v>
      </c>
      <c r="R307">
        <v>0</v>
      </c>
      <c r="S307">
        <v>42.049252801369583</v>
      </c>
      <c r="T307">
        <v>-1.8072516739816937</v>
      </c>
      <c r="U307">
        <v>-8.23974609375E-2</v>
      </c>
    </row>
    <row r="308" spans="1:21" x14ac:dyDescent="0.4">
      <c r="A308" t="s">
        <v>139</v>
      </c>
      <c r="B308" t="s">
        <v>24</v>
      </c>
      <c r="C308">
        <v>3.173828125E-2</v>
      </c>
      <c r="D308">
        <v>0.67529296875</v>
      </c>
      <c r="E308">
        <v>0.7470703125</v>
      </c>
      <c r="F308">
        <v>0</v>
      </c>
      <c r="G308">
        <v>0</v>
      </c>
      <c r="H308">
        <v>0</v>
      </c>
      <c r="I308">
        <v>42.0501708984375</v>
      </c>
      <c r="J308">
        <v>-1.8072509765625</v>
      </c>
      <c r="K308">
        <v>-8.23974609375E-2</v>
      </c>
      <c r="M308">
        <v>3.1705551638808574E-2</v>
      </c>
      <c r="N308">
        <v>0.67490187086800257</v>
      </c>
      <c r="O308">
        <v>0.74762978109235512</v>
      </c>
      <c r="P308">
        <v>0</v>
      </c>
      <c r="Q308">
        <v>0</v>
      </c>
      <c r="R308">
        <v>0</v>
      </c>
      <c r="S308">
        <v>42.049436420783167</v>
      </c>
      <c r="T308">
        <v>-1.807251534497855</v>
      </c>
      <c r="U308">
        <v>-8.23974609375E-2</v>
      </c>
    </row>
    <row r="309" spans="1:21" x14ac:dyDescent="0.4">
      <c r="A309" t="s">
        <v>140</v>
      </c>
      <c r="B309" t="s">
        <v>24</v>
      </c>
      <c r="C309">
        <v>3.173828125E-2</v>
      </c>
      <c r="D309">
        <v>0.67529296875</v>
      </c>
      <c r="E309">
        <v>0.74755859375</v>
      </c>
      <c r="F309">
        <v>0</v>
      </c>
      <c r="G309">
        <v>0</v>
      </c>
      <c r="H309">
        <v>0</v>
      </c>
      <c r="I309">
        <v>42.0501708984375</v>
      </c>
      <c r="J309">
        <v>-1.8072509765625</v>
      </c>
      <c r="K309">
        <v>-8.23974609375E-2</v>
      </c>
      <c r="M309">
        <v>3.1712097561046856E-2</v>
      </c>
      <c r="N309">
        <v>0.6749800904444021</v>
      </c>
      <c r="O309">
        <v>0.74761554362388416</v>
      </c>
      <c r="P309">
        <v>0</v>
      </c>
      <c r="Q309">
        <v>0</v>
      </c>
      <c r="R309">
        <v>0</v>
      </c>
      <c r="S309">
        <v>42.049583316314035</v>
      </c>
      <c r="T309">
        <v>-1.8072514229107841</v>
      </c>
      <c r="U309">
        <v>-8.23974609375E-2</v>
      </c>
    </row>
    <row r="310" spans="1:21" x14ac:dyDescent="0.4">
      <c r="A310" t="s">
        <v>141</v>
      </c>
      <c r="B310" t="s">
        <v>24</v>
      </c>
      <c r="C310">
        <v>3.22265625E-2</v>
      </c>
      <c r="D310">
        <v>0.6748046875</v>
      </c>
      <c r="E310">
        <v>0.74755859375</v>
      </c>
      <c r="F310">
        <v>0</v>
      </c>
      <c r="G310">
        <v>0</v>
      </c>
      <c r="H310">
        <v>0</v>
      </c>
      <c r="I310">
        <v>42.0501708984375</v>
      </c>
      <c r="J310">
        <v>-1.8072509765625</v>
      </c>
      <c r="K310">
        <v>-8.23974609375E-2</v>
      </c>
      <c r="M310">
        <v>3.1814990548837484E-2</v>
      </c>
      <c r="N310">
        <v>0.67494500985552175</v>
      </c>
      <c r="O310">
        <v>0.74760415364910737</v>
      </c>
      <c r="P310">
        <v>0</v>
      </c>
      <c r="Q310">
        <v>0</v>
      </c>
      <c r="R310">
        <v>0</v>
      </c>
      <c r="S310">
        <v>42.049700832738729</v>
      </c>
      <c r="T310">
        <v>-1.8072513336411273</v>
      </c>
      <c r="U310">
        <v>-8.23974609375E-2</v>
      </c>
    </row>
    <row r="311" spans="1:21" x14ac:dyDescent="0.4">
      <c r="A311" t="s">
        <v>142</v>
      </c>
      <c r="B311" t="s">
        <v>24</v>
      </c>
      <c r="C311">
        <v>3.173828125E-2</v>
      </c>
      <c r="D311">
        <v>0.6748046875</v>
      </c>
      <c r="E311">
        <v>0.748046875</v>
      </c>
      <c r="F311">
        <v>0</v>
      </c>
      <c r="G311">
        <v>0</v>
      </c>
      <c r="H311">
        <v>0</v>
      </c>
      <c r="I311">
        <v>42.0501708984375</v>
      </c>
      <c r="J311">
        <v>-1.8072509765625</v>
      </c>
      <c r="K311">
        <v>-8.23974609375E-2</v>
      </c>
      <c r="M311">
        <v>3.1799648689069988E-2</v>
      </c>
      <c r="N311">
        <v>0.67491694538441749</v>
      </c>
      <c r="O311">
        <v>0.74769269791928594</v>
      </c>
      <c r="P311">
        <v>0</v>
      </c>
      <c r="Q311">
        <v>0</v>
      </c>
      <c r="R311">
        <v>0</v>
      </c>
      <c r="S311">
        <v>42.049794845878488</v>
      </c>
      <c r="T311">
        <v>-1.807251262225402</v>
      </c>
      <c r="U311">
        <v>-8.23974609375E-2</v>
      </c>
    </row>
    <row r="312" spans="1:21" x14ac:dyDescent="0.4">
      <c r="A312" t="s">
        <v>143</v>
      </c>
      <c r="B312" t="s">
        <v>24</v>
      </c>
      <c r="C312">
        <v>3.22265625E-2</v>
      </c>
      <c r="D312">
        <v>0.67431640625</v>
      </c>
      <c r="E312">
        <v>0.74853515625</v>
      </c>
      <c r="F312">
        <v>0</v>
      </c>
      <c r="G312">
        <v>0</v>
      </c>
      <c r="H312">
        <v>0</v>
      </c>
      <c r="I312">
        <v>42.0501708984375</v>
      </c>
      <c r="J312">
        <v>-1.8072509765625</v>
      </c>
      <c r="K312">
        <v>-8.23974609375E-2</v>
      </c>
      <c r="M312">
        <v>3.1885031451255992E-2</v>
      </c>
      <c r="N312">
        <v>0.67479683755753406</v>
      </c>
      <c r="O312">
        <v>0.7478611895854288</v>
      </c>
      <c r="P312">
        <v>0</v>
      </c>
      <c r="Q312">
        <v>0</v>
      </c>
      <c r="R312">
        <v>0</v>
      </c>
      <c r="S312">
        <v>42.04987005639029</v>
      </c>
      <c r="T312">
        <v>-1.8072512050928218</v>
      </c>
      <c r="U312">
        <v>-8.23974609375E-2</v>
      </c>
    </row>
    <row r="313" spans="1:21" x14ac:dyDescent="0.4">
      <c r="A313" t="s">
        <v>144</v>
      </c>
      <c r="B313" t="s">
        <v>24</v>
      </c>
      <c r="C313">
        <v>3.125E-2</v>
      </c>
      <c r="D313">
        <v>0.67431640625</v>
      </c>
      <c r="E313">
        <v>0.74755859375</v>
      </c>
      <c r="F313">
        <v>0</v>
      </c>
      <c r="G313">
        <v>0</v>
      </c>
      <c r="H313">
        <v>0</v>
      </c>
      <c r="I313">
        <v>42.0501708984375</v>
      </c>
      <c r="J313">
        <v>-1.8072509765625</v>
      </c>
      <c r="K313">
        <v>-8.23974609375E-2</v>
      </c>
      <c r="M313">
        <v>3.1758025161004795E-2</v>
      </c>
      <c r="N313">
        <v>0.67470075129602725</v>
      </c>
      <c r="O313">
        <v>0.74780067041834308</v>
      </c>
      <c r="P313">
        <v>0</v>
      </c>
      <c r="Q313">
        <v>0</v>
      </c>
      <c r="R313">
        <v>0</v>
      </c>
      <c r="S313">
        <v>42.049930224799731</v>
      </c>
      <c r="T313">
        <v>-1.8072511593867575</v>
      </c>
      <c r="U313">
        <v>-8.23974609375E-2</v>
      </c>
    </row>
    <row r="314" spans="1:21" x14ac:dyDescent="0.4">
      <c r="A314" t="s">
        <v>145</v>
      </c>
      <c r="B314" t="s">
        <v>24</v>
      </c>
      <c r="C314">
        <v>3.173828125E-2</v>
      </c>
      <c r="D314">
        <v>0.67431640625</v>
      </c>
      <c r="E314">
        <v>0.748046875</v>
      </c>
      <c r="F314">
        <v>0</v>
      </c>
      <c r="G314">
        <v>0</v>
      </c>
      <c r="H314">
        <v>0</v>
      </c>
      <c r="I314">
        <v>42.0501708984375</v>
      </c>
      <c r="J314">
        <v>-1.8072509765625</v>
      </c>
      <c r="K314">
        <v>-8.23974609375E-2</v>
      </c>
      <c r="M314">
        <v>3.1754076378803842E-2</v>
      </c>
      <c r="N314">
        <v>0.6746238822868218</v>
      </c>
      <c r="O314">
        <v>0.74784991133467449</v>
      </c>
      <c r="P314">
        <v>0</v>
      </c>
      <c r="Q314">
        <v>0</v>
      </c>
      <c r="R314">
        <v>0</v>
      </c>
      <c r="S314">
        <v>42.049978359527287</v>
      </c>
      <c r="T314">
        <v>-1.8072511228219061</v>
      </c>
      <c r="U314">
        <v>-8.23974609375E-2</v>
      </c>
    </row>
    <row r="315" spans="1:21" x14ac:dyDescent="0.4">
      <c r="A315" t="s">
        <v>146</v>
      </c>
      <c r="B315" t="s">
        <v>24</v>
      </c>
      <c r="C315">
        <v>3.173828125E-2</v>
      </c>
      <c r="D315">
        <v>0.6748046875</v>
      </c>
      <c r="E315">
        <v>0.748046875</v>
      </c>
      <c r="F315">
        <v>0</v>
      </c>
      <c r="G315">
        <v>0</v>
      </c>
      <c r="H315">
        <v>0</v>
      </c>
      <c r="I315">
        <v>42.0501708984375</v>
      </c>
      <c r="J315">
        <v>-1.8072509765625</v>
      </c>
      <c r="K315">
        <v>-8.23974609375E-2</v>
      </c>
      <c r="M315">
        <v>3.1750917353043071E-2</v>
      </c>
      <c r="N315">
        <v>0.6746600433294575</v>
      </c>
      <c r="O315">
        <v>0.74788930406773968</v>
      </c>
      <c r="P315">
        <v>0</v>
      </c>
      <c r="Q315">
        <v>0</v>
      </c>
      <c r="R315">
        <v>0</v>
      </c>
      <c r="S315">
        <v>42.050016867309331</v>
      </c>
      <c r="T315">
        <v>-1.807251093570025</v>
      </c>
      <c r="U315">
        <v>-8.23974609375E-2</v>
      </c>
    </row>
    <row r="316" spans="1:21" x14ac:dyDescent="0.4">
      <c r="A316" t="s">
        <v>147</v>
      </c>
      <c r="B316" t="s">
        <v>24</v>
      </c>
      <c r="C316">
        <v>3.173828125E-2</v>
      </c>
      <c r="D316">
        <v>0.6748046875</v>
      </c>
      <c r="E316">
        <v>0.748046875</v>
      </c>
      <c r="F316">
        <v>0</v>
      </c>
      <c r="G316">
        <v>0</v>
      </c>
      <c r="H316">
        <v>0</v>
      </c>
      <c r="I316">
        <v>42.0501708984375</v>
      </c>
      <c r="J316">
        <v>-1.8072509765625</v>
      </c>
      <c r="K316">
        <v>-8.23974609375E-2</v>
      </c>
      <c r="M316">
        <v>3.1748390132434454E-2</v>
      </c>
      <c r="N316">
        <v>0.67468897216356605</v>
      </c>
      <c r="O316">
        <v>0.74792081825419177</v>
      </c>
      <c r="P316">
        <v>0</v>
      </c>
      <c r="Q316">
        <v>0</v>
      </c>
      <c r="R316">
        <v>0</v>
      </c>
      <c r="S316">
        <v>42.050047673534969</v>
      </c>
      <c r="T316">
        <v>-1.80725107016852</v>
      </c>
      <c r="U316">
        <v>-8.23974609375E-2</v>
      </c>
    </row>
    <row r="317" spans="1:21" x14ac:dyDescent="0.4">
      <c r="A317" t="s">
        <v>148</v>
      </c>
      <c r="B317" t="s">
        <v>24</v>
      </c>
      <c r="C317">
        <v>3.173828125E-2</v>
      </c>
      <c r="D317">
        <v>0.6748046875</v>
      </c>
      <c r="E317">
        <v>0.748046875</v>
      </c>
      <c r="F317">
        <v>0</v>
      </c>
      <c r="G317">
        <v>0</v>
      </c>
      <c r="H317">
        <v>0</v>
      </c>
      <c r="I317">
        <v>42.0501708984375</v>
      </c>
      <c r="J317">
        <v>-1.8072509765625</v>
      </c>
      <c r="K317">
        <v>-8.23974609375E-2</v>
      </c>
      <c r="M317">
        <v>3.174636835594756E-2</v>
      </c>
      <c r="N317">
        <v>0.67471211523085295</v>
      </c>
      <c r="O317">
        <v>0.74794602960335344</v>
      </c>
      <c r="P317">
        <v>0</v>
      </c>
      <c r="Q317">
        <v>0</v>
      </c>
      <c r="R317">
        <v>0</v>
      </c>
      <c r="S317">
        <v>42.050072318515475</v>
      </c>
      <c r="T317">
        <v>-1.8072510514473161</v>
      </c>
      <c r="U317">
        <v>-8.23974609375E-2</v>
      </c>
    </row>
    <row r="318" spans="1:21" x14ac:dyDescent="0.4">
      <c r="A318" t="s">
        <v>149</v>
      </c>
      <c r="B318" t="s">
        <v>24</v>
      </c>
      <c r="C318">
        <v>3.173828125E-2</v>
      </c>
      <c r="D318">
        <v>0.6748046875</v>
      </c>
      <c r="E318">
        <v>0.74853515625</v>
      </c>
      <c r="F318">
        <v>0</v>
      </c>
      <c r="G318">
        <v>0</v>
      </c>
      <c r="H318">
        <v>0</v>
      </c>
      <c r="I318">
        <v>42.0501708984375</v>
      </c>
      <c r="J318">
        <v>-1.8072509765625</v>
      </c>
      <c r="K318">
        <v>-8.23974609375E-2</v>
      </c>
      <c r="M318">
        <v>3.1744750934758051E-2</v>
      </c>
      <c r="N318">
        <v>0.67473062968468245</v>
      </c>
      <c r="O318">
        <v>0.74806385493268279</v>
      </c>
      <c r="P318">
        <v>0</v>
      </c>
      <c r="Q318">
        <v>0</v>
      </c>
      <c r="R318">
        <v>0</v>
      </c>
      <c r="S318">
        <v>42.050092034499883</v>
      </c>
      <c r="T318">
        <v>-1.8072510364703529</v>
      </c>
      <c r="U318">
        <v>-8.23974609375E-2</v>
      </c>
    </row>
    <row r="319" spans="1:21" x14ac:dyDescent="0.4">
      <c r="A319" t="s">
        <v>150</v>
      </c>
      <c r="B319" t="s">
        <v>24</v>
      </c>
      <c r="C319">
        <v>3.22265625E-2</v>
      </c>
      <c r="D319">
        <v>0.67529296875</v>
      </c>
      <c r="E319">
        <v>0.748046875</v>
      </c>
      <c r="F319">
        <v>0</v>
      </c>
      <c r="G319">
        <v>0</v>
      </c>
      <c r="H319">
        <v>0</v>
      </c>
      <c r="I319">
        <v>42.0501708984375</v>
      </c>
      <c r="J319">
        <v>-1.8072509765625</v>
      </c>
      <c r="K319">
        <v>-8.23974609375E-2</v>
      </c>
      <c r="M319">
        <v>3.1841113247806439E-2</v>
      </c>
      <c r="N319">
        <v>0.67484309749774596</v>
      </c>
      <c r="O319">
        <v>0.74806045894614626</v>
      </c>
      <c r="P319">
        <v>0</v>
      </c>
      <c r="Q319">
        <v>0</v>
      </c>
      <c r="R319">
        <v>0</v>
      </c>
      <c r="S319">
        <v>42.050107807287411</v>
      </c>
      <c r="T319">
        <v>-1.8072510244887825</v>
      </c>
      <c r="U319">
        <v>-8.23974609375E-2</v>
      </c>
    </row>
    <row r="320" spans="1:21" x14ac:dyDescent="0.4">
      <c r="A320" t="s">
        <v>151</v>
      </c>
      <c r="B320" t="s">
        <v>24</v>
      </c>
      <c r="C320">
        <v>3.173828125E-2</v>
      </c>
      <c r="D320">
        <v>0.6748046875</v>
      </c>
      <c r="E320">
        <v>0.7490234375</v>
      </c>
      <c r="F320">
        <v>0</v>
      </c>
      <c r="G320">
        <v>0</v>
      </c>
      <c r="H320">
        <v>0</v>
      </c>
      <c r="I320">
        <v>42.0501708984375</v>
      </c>
      <c r="J320">
        <v>-1.8072509765625</v>
      </c>
      <c r="K320">
        <v>-8.23974609375E-2</v>
      </c>
      <c r="M320">
        <v>3.1820546848245153E-2</v>
      </c>
      <c r="N320">
        <v>0.67483541549819681</v>
      </c>
      <c r="O320">
        <v>0.74825305465691705</v>
      </c>
      <c r="P320">
        <v>0</v>
      </c>
      <c r="Q320">
        <v>0</v>
      </c>
      <c r="R320">
        <v>0</v>
      </c>
      <c r="S320">
        <v>42.050120425517427</v>
      </c>
      <c r="T320">
        <v>-1.8072510149035261</v>
      </c>
      <c r="U320">
        <v>-8.23974609375E-2</v>
      </c>
    </row>
    <row r="321" spans="1:21" x14ac:dyDescent="0.4">
      <c r="A321" t="s">
        <v>152</v>
      </c>
      <c r="B321" t="s">
        <v>24</v>
      </c>
      <c r="C321">
        <v>3.125E-2</v>
      </c>
      <c r="D321">
        <v>0.6748046875</v>
      </c>
      <c r="E321">
        <v>0.74853515625</v>
      </c>
      <c r="F321">
        <v>0</v>
      </c>
      <c r="G321">
        <v>0</v>
      </c>
      <c r="H321">
        <v>0</v>
      </c>
      <c r="I321">
        <v>42.0556640625</v>
      </c>
      <c r="J321">
        <v>-1.8072509765625</v>
      </c>
      <c r="K321">
        <v>-8.23974609375E-2</v>
      </c>
      <c r="M321">
        <v>3.1706437478596125E-2</v>
      </c>
      <c r="N321">
        <v>0.67482926989855752</v>
      </c>
      <c r="O321">
        <v>0.74830947497553368</v>
      </c>
      <c r="P321">
        <v>0</v>
      </c>
      <c r="Q321">
        <v>0</v>
      </c>
      <c r="R321">
        <v>0</v>
      </c>
      <c r="S321">
        <v>42.05122915291394</v>
      </c>
      <c r="T321">
        <v>-1.8072510072353209</v>
      </c>
      <c r="U321">
        <v>-8.23974609375E-2</v>
      </c>
    </row>
    <row r="322" spans="1:21" x14ac:dyDescent="0.4">
      <c r="A322" t="s">
        <v>153</v>
      </c>
      <c r="B322" t="s">
        <v>24</v>
      </c>
      <c r="C322">
        <v>3.125E-2</v>
      </c>
      <c r="D322">
        <v>0.6748046875</v>
      </c>
      <c r="E322">
        <v>0.74853515625</v>
      </c>
      <c r="F322">
        <v>0</v>
      </c>
      <c r="G322">
        <v>0</v>
      </c>
      <c r="H322">
        <v>0</v>
      </c>
      <c r="I322">
        <v>42.0501708984375</v>
      </c>
      <c r="J322">
        <v>-1.8072509765625</v>
      </c>
      <c r="K322">
        <v>-8.23974609375E-2</v>
      </c>
      <c r="M322">
        <v>3.16151499828769E-2</v>
      </c>
      <c r="N322">
        <v>0.67482435341884606</v>
      </c>
      <c r="O322">
        <v>0.7483546112304269</v>
      </c>
      <c r="P322">
        <v>0</v>
      </c>
      <c r="Q322">
        <v>0</v>
      </c>
      <c r="R322">
        <v>0</v>
      </c>
      <c r="S322">
        <v>42.051017502018652</v>
      </c>
      <c r="T322">
        <v>-1.8072510011007568</v>
      </c>
      <c r="U322">
        <v>-8.23974609375E-2</v>
      </c>
    </row>
    <row r="323" spans="1:21" x14ac:dyDescent="0.4">
      <c r="A323" t="s">
        <v>154</v>
      </c>
      <c r="B323" t="s">
        <v>24</v>
      </c>
      <c r="C323">
        <v>3.125E-2</v>
      </c>
      <c r="D323">
        <v>0.67431640625</v>
      </c>
      <c r="E323">
        <v>0.7490234375</v>
      </c>
      <c r="F323">
        <v>0</v>
      </c>
      <c r="G323">
        <v>0</v>
      </c>
      <c r="H323">
        <v>0</v>
      </c>
      <c r="I323">
        <v>42.0556640625</v>
      </c>
      <c r="J323">
        <v>-1.8072509765625</v>
      </c>
      <c r="K323">
        <v>-8.23974609375E-2</v>
      </c>
      <c r="M323">
        <v>3.154211998630152E-2</v>
      </c>
      <c r="N323">
        <v>0.67472276398507691</v>
      </c>
      <c r="O323">
        <v>0.74848837648434152</v>
      </c>
      <c r="P323">
        <v>0</v>
      </c>
      <c r="Q323">
        <v>0</v>
      </c>
      <c r="R323">
        <v>0</v>
      </c>
      <c r="S323">
        <v>42.05194681411492</v>
      </c>
      <c r="T323">
        <v>-1.8072509961931056</v>
      </c>
      <c r="U323">
        <v>-8.23974609375E-2</v>
      </c>
    </row>
    <row r="324" spans="1:21" x14ac:dyDescent="0.4">
      <c r="A324" t="s">
        <v>155</v>
      </c>
      <c r="B324" t="s">
        <v>24</v>
      </c>
      <c r="C324">
        <v>3.22265625E-2</v>
      </c>
      <c r="D324">
        <v>0.67529296875</v>
      </c>
      <c r="E324">
        <v>0.74853515625</v>
      </c>
      <c r="F324">
        <v>0</v>
      </c>
      <c r="G324">
        <v>0</v>
      </c>
      <c r="H324">
        <v>0</v>
      </c>
      <c r="I324">
        <v>42.0556640625</v>
      </c>
      <c r="J324">
        <v>-1.8072509765625</v>
      </c>
      <c r="K324">
        <v>-8.23974609375E-2</v>
      </c>
      <c r="M324">
        <v>3.1679008489041219E-2</v>
      </c>
      <c r="N324">
        <v>0.67483680493806153</v>
      </c>
      <c r="O324">
        <v>0.74849773243747331</v>
      </c>
      <c r="P324">
        <v>0</v>
      </c>
      <c r="Q324">
        <v>0</v>
      </c>
      <c r="R324">
        <v>0</v>
      </c>
      <c r="S324">
        <v>42.052690263791938</v>
      </c>
      <c r="T324">
        <v>-1.8072509922669846</v>
      </c>
      <c r="U324">
        <v>-8.23974609375E-2</v>
      </c>
    </row>
    <row r="325" spans="1:21" x14ac:dyDescent="0.4">
      <c r="A325" t="s">
        <v>156</v>
      </c>
      <c r="B325" t="s">
        <v>24</v>
      </c>
      <c r="C325">
        <v>3.173828125E-2</v>
      </c>
      <c r="D325">
        <v>0.6748046875</v>
      </c>
      <c r="E325">
        <v>0.74755859375</v>
      </c>
      <c r="F325">
        <v>0</v>
      </c>
      <c r="G325">
        <v>0</v>
      </c>
      <c r="H325">
        <v>0</v>
      </c>
      <c r="I325">
        <v>42.0501708984375</v>
      </c>
      <c r="J325">
        <v>-1.8072509765625</v>
      </c>
      <c r="K325">
        <v>-8.23974609375E-2</v>
      </c>
      <c r="M325">
        <v>3.1690863041232975E-2</v>
      </c>
      <c r="N325">
        <v>0.67483038145044927</v>
      </c>
      <c r="O325">
        <v>0.74830990469997871</v>
      </c>
      <c r="P325">
        <v>0</v>
      </c>
      <c r="Q325">
        <v>0</v>
      </c>
      <c r="R325">
        <v>0</v>
      </c>
      <c r="S325">
        <v>42.052186390721054</v>
      </c>
      <c r="T325">
        <v>-1.8072509891260877</v>
      </c>
      <c r="U325">
        <v>-8.23974609375E-2</v>
      </c>
    </row>
    <row r="326" spans="1:21" x14ac:dyDescent="0.4">
      <c r="A326" t="s">
        <v>157</v>
      </c>
      <c r="B326" t="s">
        <v>24</v>
      </c>
      <c r="C326">
        <v>3.173828125E-2</v>
      </c>
      <c r="D326">
        <v>0.6748046875</v>
      </c>
      <c r="E326">
        <v>0.748046875</v>
      </c>
      <c r="F326">
        <v>0</v>
      </c>
      <c r="G326">
        <v>0</v>
      </c>
      <c r="H326">
        <v>0</v>
      </c>
      <c r="I326">
        <v>42.0501708984375</v>
      </c>
      <c r="J326">
        <v>-1.8072509765625</v>
      </c>
      <c r="K326">
        <v>-8.23974609375E-2</v>
      </c>
      <c r="M326">
        <v>3.170034668298638E-2</v>
      </c>
      <c r="N326">
        <v>0.67482524266035948</v>
      </c>
      <c r="O326">
        <v>0.74825729875998304</v>
      </c>
      <c r="P326">
        <v>0</v>
      </c>
      <c r="Q326">
        <v>0</v>
      </c>
      <c r="R326">
        <v>0</v>
      </c>
      <c r="S326">
        <v>42.051783292264346</v>
      </c>
      <c r="T326">
        <v>-1.8072509866133704</v>
      </c>
      <c r="U326">
        <v>-8.23974609375E-2</v>
      </c>
    </row>
    <row r="327" spans="1:21" x14ac:dyDescent="0.4">
      <c r="A327" t="s">
        <v>158</v>
      </c>
      <c r="B327" t="s">
        <v>24</v>
      </c>
      <c r="C327">
        <v>3.173828125E-2</v>
      </c>
      <c r="D327">
        <v>0.67431640625</v>
      </c>
      <c r="E327">
        <v>0.748046875</v>
      </c>
      <c r="F327">
        <v>0</v>
      </c>
      <c r="G327">
        <v>0</v>
      </c>
      <c r="H327">
        <v>0</v>
      </c>
      <c r="I327">
        <v>42.0501708984375</v>
      </c>
      <c r="J327">
        <v>-1.8072509765625</v>
      </c>
      <c r="K327">
        <v>-8.23974609375E-2</v>
      </c>
      <c r="M327">
        <v>3.1707933596389105E-2</v>
      </c>
      <c r="N327">
        <v>0.67472347537828758</v>
      </c>
      <c r="O327">
        <v>0.74821521400798652</v>
      </c>
      <c r="P327">
        <v>0</v>
      </c>
      <c r="Q327">
        <v>0</v>
      </c>
      <c r="R327">
        <v>0</v>
      </c>
      <c r="S327">
        <v>42.051460813498977</v>
      </c>
      <c r="T327">
        <v>-1.8072509846031963</v>
      </c>
      <c r="U327">
        <v>-8.23974609375E-2</v>
      </c>
    </row>
    <row r="328" spans="1:21" x14ac:dyDescent="0.4">
      <c r="A328" t="s">
        <v>159</v>
      </c>
      <c r="B328" t="s">
        <v>24</v>
      </c>
      <c r="C328">
        <v>3.173828125E-2</v>
      </c>
      <c r="D328">
        <v>0.673828125</v>
      </c>
      <c r="E328">
        <v>0.7470703125</v>
      </c>
      <c r="F328">
        <v>0</v>
      </c>
      <c r="G328">
        <v>0</v>
      </c>
      <c r="H328">
        <v>0</v>
      </c>
      <c r="I328">
        <v>42.0501708984375</v>
      </c>
      <c r="J328">
        <v>-1.8072509765625</v>
      </c>
      <c r="K328">
        <v>-8.23974609375E-2</v>
      </c>
      <c r="M328">
        <v>3.1714003127111284E-2</v>
      </c>
      <c r="N328">
        <v>0.67454440530263005</v>
      </c>
      <c r="O328">
        <v>0.74798623370638928</v>
      </c>
      <c r="P328">
        <v>0</v>
      </c>
      <c r="Q328">
        <v>0</v>
      </c>
      <c r="R328">
        <v>0</v>
      </c>
      <c r="S328">
        <v>42.05120283048668</v>
      </c>
      <c r="T328">
        <v>-1.8072509829950572</v>
      </c>
      <c r="U328">
        <v>-8.23974609375E-2</v>
      </c>
    </row>
    <row r="329" spans="1:21" x14ac:dyDescent="0.4">
      <c r="A329" t="s">
        <v>160</v>
      </c>
      <c r="B329" t="s">
        <v>24</v>
      </c>
      <c r="C329">
        <v>3.173828125E-2</v>
      </c>
      <c r="D329">
        <v>0.6748046875</v>
      </c>
      <c r="E329">
        <v>0.74755859375</v>
      </c>
      <c r="F329">
        <v>0</v>
      </c>
      <c r="G329">
        <v>0</v>
      </c>
      <c r="H329">
        <v>0</v>
      </c>
      <c r="I329">
        <v>42.0501708984375</v>
      </c>
      <c r="J329">
        <v>-1.8072509765625</v>
      </c>
      <c r="K329">
        <v>-8.23974609375E-2</v>
      </c>
      <c r="M329">
        <v>3.1718858751689033E-2</v>
      </c>
      <c r="N329">
        <v>0.67459646174210408</v>
      </c>
      <c r="O329">
        <v>0.74790070571511147</v>
      </c>
      <c r="P329">
        <v>0</v>
      </c>
      <c r="Q329">
        <v>0</v>
      </c>
      <c r="R329">
        <v>0</v>
      </c>
      <c r="S329">
        <v>42.050996444076844</v>
      </c>
      <c r="T329">
        <v>-1.8072509817085458</v>
      </c>
      <c r="U329">
        <v>-8.23974609375E-2</v>
      </c>
    </row>
    <row r="330" spans="1:21" x14ac:dyDescent="0.4">
      <c r="A330" t="s">
        <v>161</v>
      </c>
      <c r="B330" t="s">
        <v>24</v>
      </c>
      <c r="C330">
        <v>3.173828125E-2</v>
      </c>
      <c r="D330">
        <v>0.6748046875</v>
      </c>
      <c r="E330">
        <v>0.748046875</v>
      </c>
      <c r="F330">
        <v>0</v>
      </c>
      <c r="G330">
        <v>0</v>
      </c>
      <c r="H330">
        <v>0</v>
      </c>
      <c r="I330">
        <v>42.044677734375</v>
      </c>
      <c r="J330">
        <v>-1.8072509765625</v>
      </c>
      <c r="K330">
        <v>-8.23974609375E-2</v>
      </c>
      <c r="M330">
        <v>3.1722743251351229E-2</v>
      </c>
      <c r="N330">
        <v>0.67463810689368331</v>
      </c>
      <c r="O330">
        <v>0.7479299395720892</v>
      </c>
      <c r="P330">
        <v>0</v>
      </c>
      <c r="Q330">
        <v>0</v>
      </c>
      <c r="R330">
        <v>0</v>
      </c>
      <c r="S330">
        <v>42.049732702136474</v>
      </c>
      <c r="T330">
        <v>-1.8072509806793366</v>
      </c>
      <c r="U330">
        <v>-8.23974609375E-2</v>
      </c>
    </row>
    <row r="331" spans="1:21" x14ac:dyDescent="0.4">
      <c r="A331" t="s">
        <v>162</v>
      </c>
      <c r="B331" t="s">
        <v>24</v>
      </c>
      <c r="C331">
        <v>3.173828125E-2</v>
      </c>
      <c r="D331">
        <v>0.6748046875</v>
      </c>
      <c r="E331">
        <v>0.748046875</v>
      </c>
      <c r="F331">
        <v>0</v>
      </c>
      <c r="G331">
        <v>0</v>
      </c>
      <c r="H331">
        <v>0</v>
      </c>
      <c r="I331">
        <v>42.0501708984375</v>
      </c>
      <c r="J331">
        <v>-1.8072509765625</v>
      </c>
      <c r="K331">
        <v>-8.23974609375E-2</v>
      </c>
      <c r="M331">
        <v>3.1725850851080983E-2</v>
      </c>
      <c r="N331">
        <v>0.67467142301494676</v>
      </c>
      <c r="O331">
        <v>0.74795332665767145</v>
      </c>
      <c r="P331">
        <v>0</v>
      </c>
      <c r="Q331">
        <v>0</v>
      </c>
      <c r="R331">
        <v>0</v>
      </c>
      <c r="S331">
        <v>42.049820341396682</v>
      </c>
      <c r="T331">
        <v>-1.8072509798559695</v>
      </c>
      <c r="U331">
        <v>-8.23974609375E-2</v>
      </c>
    </row>
    <row r="332" spans="1:21" x14ac:dyDescent="0.4">
      <c r="A332" t="s">
        <v>163</v>
      </c>
      <c r="B332" t="s">
        <v>24</v>
      </c>
      <c r="C332">
        <v>3.173828125E-2</v>
      </c>
      <c r="D332">
        <v>0.67431640625</v>
      </c>
      <c r="E332">
        <v>0.748046875</v>
      </c>
      <c r="F332">
        <v>0</v>
      </c>
      <c r="G332">
        <v>0</v>
      </c>
      <c r="H332">
        <v>0</v>
      </c>
      <c r="I332">
        <v>42.0556640625</v>
      </c>
      <c r="J332">
        <v>-1.8072509765625</v>
      </c>
      <c r="K332">
        <v>-8.23974609375E-2</v>
      </c>
      <c r="M332">
        <v>3.1728336930864784E-2</v>
      </c>
      <c r="N332">
        <v>0.6746004196619575</v>
      </c>
      <c r="O332">
        <v>0.74797203632613718</v>
      </c>
      <c r="P332">
        <v>0</v>
      </c>
      <c r="Q332">
        <v>0</v>
      </c>
      <c r="R332">
        <v>0</v>
      </c>
      <c r="S332">
        <v>42.050989085617346</v>
      </c>
      <c r="T332">
        <v>-1.8072509791972757</v>
      </c>
      <c r="U332">
        <v>-8.23974609375E-2</v>
      </c>
    </row>
    <row r="333" spans="1:21" x14ac:dyDescent="0.4">
      <c r="A333" t="s">
        <v>164</v>
      </c>
      <c r="B333" t="s">
        <v>24</v>
      </c>
      <c r="C333">
        <v>3.22265625E-2</v>
      </c>
      <c r="D333">
        <v>0.6748046875</v>
      </c>
      <c r="E333">
        <v>0.7490234375</v>
      </c>
      <c r="F333">
        <v>0</v>
      </c>
      <c r="G333">
        <v>0</v>
      </c>
      <c r="H333">
        <v>0</v>
      </c>
      <c r="I333">
        <v>42.0556640625</v>
      </c>
      <c r="J333">
        <v>-1.8072509765625</v>
      </c>
      <c r="K333">
        <v>-8.23974609375E-2</v>
      </c>
      <c r="M333">
        <v>3.1827982044691831E-2</v>
      </c>
      <c r="N333">
        <v>0.67464127322956602</v>
      </c>
      <c r="O333">
        <v>0.74818231656090972</v>
      </c>
      <c r="P333">
        <v>0</v>
      </c>
      <c r="Q333">
        <v>0</v>
      </c>
      <c r="R333">
        <v>0</v>
      </c>
      <c r="S333">
        <v>42.051924080993878</v>
      </c>
      <c r="T333">
        <v>-1.8072509786703206</v>
      </c>
      <c r="U333">
        <v>-8.23974609375E-2</v>
      </c>
    </row>
    <row r="334" spans="1:21" x14ac:dyDescent="0.4">
      <c r="A334" t="s">
        <v>165</v>
      </c>
      <c r="B334" t="s">
        <v>24</v>
      </c>
      <c r="C334">
        <v>3.125E-2</v>
      </c>
      <c r="D334">
        <v>0.6748046875</v>
      </c>
      <c r="E334">
        <v>0.74853515625</v>
      </c>
      <c r="F334">
        <v>0</v>
      </c>
      <c r="G334">
        <v>0</v>
      </c>
      <c r="H334">
        <v>0</v>
      </c>
      <c r="I334">
        <v>42.0501708984375</v>
      </c>
      <c r="J334">
        <v>-1.8072509765625</v>
      </c>
      <c r="K334">
        <v>-8.23974609375E-2</v>
      </c>
      <c r="M334">
        <v>3.1712385635753466E-2</v>
      </c>
      <c r="N334">
        <v>0.67467395608365288</v>
      </c>
      <c r="O334">
        <v>0.74825288449872773</v>
      </c>
      <c r="P334">
        <v>0</v>
      </c>
      <c r="Q334">
        <v>0</v>
      </c>
      <c r="R334">
        <v>0</v>
      </c>
      <c r="S334">
        <v>42.051573444482607</v>
      </c>
      <c r="T334">
        <v>-1.8072509782487565</v>
      </c>
      <c r="U334">
        <v>-8.23974609375E-2</v>
      </c>
    </row>
    <row r="335" spans="1:21" x14ac:dyDescent="0.4">
      <c r="A335" t="s">
        <v>166</v>
      </c>
      <c r="B335" t="s">
        <v>24</v>
      </c>
      <c r="C335">
        <v>3.173828125E-2</v>
      </c>
      <c r="D335">
        <v>0.6748046875</v>
      </c>
      <c r="E335">
        <v>0.7490234375</v>
      </c>
      <c r="F335">
        <v>0</v>
      </c>
      <c r="G335">
        <v>0</v>
      </c>
      <c r="H335">
        <v>0</v>
      </c>
      <c r="I335">
        <v>42.0501708984375</v>
      </c>
      <c r="J335">
        <v>-1.8072509765625</v>
      </c>
      <c r="K335">
        <v>-8.23974609375E-2</v>
      </c>
      <c r="M335">
        <v>3.1717564758602775E-2</v>
      </c>
      <c r="N335">
        <v>0.67470010236692235</v>
      </c>
      <c r="O335">
        <v>0.74840699509898223</v>
      </c>
      <c r="P335">
        <v>0</v>
      </c>
      <c r="Q335">
        <v>0</v>
      </c>
      <c r="R335">
        <v>0</v>
      </c>
      <c r="S335">
        <v>42.051292935273587</v>
      </c>
      <c r="T335">
        <v>-1.8072509779115054</v>
      </c>
      <c r="U335">
        <v>-8.23974609375E-2</v>
      </c>
    </row>
    <row r="336" spans="1:21" x14ac:dyDescent="0.4">
      <c r="A336" t="s">
        <v>167</v>
      </c>
      <c r="B336" t="s">
        <v>24</v>
      </c>
      <c r="C336">
        <v>3.173828125E-2</v>
      </c>
      <c r="D336">
        <v>0.67529296875</v>
      </c>
      <c r="E336">
        <v>0.74853515625</v>
      </c>
      <c r="F336">
        <v>0</v>
      </c>
      <c r="G336">
        <v>0</v>
      </c>
      <c r="H336">
        <v>0</v>
      </c>
      <c r="I336">
        <v>42.0501708984375</v>
      </c>
      <c r="J336">
        <v>-1.8072509765625</v>
      </c>
      <c r="K336">
        <v>-8.23974609375E-2</v>
      </c>
      <c r="M336">
        <v>3.1721708056882222E-2</v>
      </c>
      <c r="N336">
        <v>0.67481867564353792</v>
      </c>
      <c r="O336">
        <v>0.74843262732918592</v>
      </c>
      <c r="P336">
        <v>0</v>
      </c>
      <c r="Q336">
        <v>0</v>
      </c>
      <c r="R336">
        <v>0</v>
      </c>
      <c r="S336">
        <v>42.051068527906374</v>
      </c>
      <c r="T336">
        <v>-1.8072509776417043</v>
      </c>
      <c r="U336">
        <v>-8.23974609375E-2</v>
      </c>
    </row>
    <row r="337" spans="1:21" x14ac:dyDescent="0.4">
      <c r="A337" t="s">
        <v>168</v>
      </c>
      <c r="B337" t="s">
        <v>24</v>
      </c>
      <c r="C337">
        <v>3.125E-2</v>
      </c>
      <c r="D337">
        <v>0.6748046875</v>
      </c>
      <c r="E337">
        <v>0.748046875</v>
      </c>
      <c r="F337">
        <v>0</v>
      </c>
      <c r="G337">
        <v>0</v>
      </c>
      <c r="H337">
        <v>0</v>
      </c>
      <c r="I337">
        <v>42.0556640625</v>
      </c>
      <c r="J337">
        <v>-1.8072509765625</v>
      </c>
      <c r="K337">
        <v>-8.23974609375E-2</v>
      </c>
      <c r="M337">
        <v>3.1627366445505782E-2</v>
      </c>
      <c r="N337">
        <v>0.67481587801483045</v>
      </c>
      <c r="O337">
        <v>0.7483554768633488</v>
      </c>
      <c r="P337">
        <v>0</v>
      </c>
      <c r="Q337">
        <v>0</v>
      </c>
      <c r="R337">
        <v>0</v>
      </c>
      <c r="S337">
        <v>42.051987634825103</v>
      </c>
      <c r="T337">
        <v>-1.8072509774258636</v>
      </c>
      <c r="U337">
        <v>-8.23974609375E-2</v>
      </c>
    </row>
    <row r="338" spans="1:21" x14ac:dyDescent="0.4">
      <c r="A338" t="s">
        <v>169</v>
      </c>
      <c r="B338" t="s">
        <v>24</v>
      </c>
      <c r="C338">
        <v>3.173828125E-2</v>
      </c>
      <c r="D338">
        <v>0.67431640625</v>
      </c>
      <c r="E338">
        <v>0.748046875</v>
      </c>
      <c r="F338">
        <v>0</v>
      </c>
      <c r="G338">
        <v>0</v>
      </c>
      <c r="H338">
        <v>0</v>
      </c>
      <c r="I338">
        <v>42.0501708984375</v>
      </c>
      <c r="J338">
        <v>-1.8072509765625</v>
      </c>
      <c r="K338">
        <v>-8.23974609375E-2</v>
      </c>
      <c r="M338">
        <v>3.1649549406404631E-2</v>
      </c>
      <c r="N338">
        <v>0.67471598366186436</v>
      </c>
      <c r="O338">
        <v>0.74829375649067909</v>
      </c>
      <c r="P338">
        <v>0</v>
      </c>
      <c r="Q338">
        <v>0</v>
      </c>
      <c r="R338">
        <v>0</v>
      </c>
      <c r="S338">
        <v>42.051624287547583</v>
      </c>
      <c r="T338">
        <v>-1.8072509772531911</v>
      </c>
      <c r="U338">
        <v>-8.23974609375E-2</v>
      </c>
    </row>
    <row r="339" spans="1:21" x14ac:dyDescent="0.4">
      <c r="A339" t="s">
        <v>170</v>
      </c>
      <c r="B339" t="s">
        <v>24</v>
      </c>
      <c r="C339">
        <v>3.173828125E-2</v>
      </c>
      <c r="D339">
        <v>0.6748046875</v>
      </c>
      <c r="E339">
        <v>0.7470703125</v>
      </c>
      <c r="F339">
        <v>0</v>
      </c>
      <c r="G339">
        <v>0</v>
      </c>
      <c r="H339">
        <v>0</v>
      </c>
      <c r="I339">
        <v>42.0501708984375</v>
      </c>
      <c r="J339">
        <v>-1.8072509765625</v>
      </c>
      <c r="K339">
        <v>-8.23974609375E-2</v>
      </c>
      <c r="M339">
        <v>3.1667295775123706E-2</v>
      </c>
      <c r="N339">
        <v>0.67473372442949153</v>
      </c>
      <c r="O339">
        <v>0.74804906769254331</v>
      </c>
      <c r="P339">
        <v>0</v>
      </c>
      <c r="Q339">
        <v>0</v>
      </c>
      <c r="R339">
        <v>0</v>
      </c>
      <c r="S339">
        <v>42.051333609725567</v>
      </c>
      <c r="T339">
        <v>-1.8072509771150529</v>
      </c>
      <c r="U339">
        <v>-8.23974609375E-2</v>
      </c>
    </row>
    <row r="340" spans="1:21" x14ac:dyDescent="0.4">
      <c r="A340" t="s">
        <v>171</v>
      </c>
      <c r="B340" t="s">
        <v>24</v>
      </c>
      <c r="C340">
        <v>3.173828125E-2</v>
      </c>
      <c r="D340">
        <v>0.67431640625</v>
      </c>
      <c r="E340">
        <v>0.7470703125</v>
      </c>
      <c r="F340">
        <v>0</v>
      </c>
      <c r="G340">
        <v>0</v>
      </c>
      <c r="H340">
        <v>0</v>
      </c>
      <c r="I340">
        <v>42.0501708984375</v>
      </c>
      <c r="J340">
        <v>-1.8072509765625</v>
      </c>
      <c r="K340">
        <v>-8.23974609375E-2</v>
      </c>
      <c r="M340">
        <v>3.1681492870098971E-2</v>
      </c>
      <c r="N340">
        <v>0.67465026079359325</v>
      </c>
      <c r="O340">
        <v>0.74785331665403465</v>
      </c>
      <c r="P340">
        <v>0</v>
      </c>
      <c r="Q340">
        <v>0</v>
      </c>
      <c r="R340">
        <v>0</v>
      </c>
      <c r="S340">
        <v>42.051101067467954</v>
      </c>
      <c r="T340">
        <v>-1.8072509770045424</v>
      </c>
      <c r="U340">
        <v>-8.23974609375E-2</v>
      </c>
    </row>
    <row r="341" spans="1:21" x14ac:dyDescent="0.4">
      <c r="A341" t="s">
        <v>172</v>
      </c>
      <c r="B341" t="s">
        <v>24</v>
      </c>
      <c r="C341">
        <v>3.125E-2</v>
      </c>
      <c r="D341">
        <v>0.6748046875</v>
      </c>
      <c r="E341">
        <v>0.7470703125</v>
      </c>
      <c r="F341">
        <v>0</v>
      </c>
      <c r="G341">
        <v>0</v>
      </c>
      <c r="H341">
        <v>0</v>
      </c>
      <c r="I341">
        <v>42.0501708984375</v>
      </c>
      <c r="J341">
        <v>-1.8072509765625</v>
      </c>
      <c r="K341">
        <v>-8.23974609375E-2</v>
      </c>
      <c r="M341">
        <v>3.1595194296079175E-2</v>
      </c>
      <c r="N341">
        <v>0.67468114613487462</v>
      </c>
      <c r="O341">
        <v>0.74769671582322772</v>
      </c>
      <c r="P341">
        <v>0</v>
      </c>
      <c r="Q341">
        <v>0</v>
      </c>
      <c r="R341">
        <v>0</v>
      </c>
      <c r="S341">
        <v>42.050915033661866</v>
      </c>
      <c r="T341">
        <v>-1.807250976916134</v>
      </c>
      <c r="U341">
        <v>-8.23974609375E-2</v>
      </c>
    </row>
    <row r="342" spans="1:21" x14ac:dyDescent="0.4">
      <c r="A342" t="s">
        <v>173</v>
      </c>
      <c r="B342" t="s">
        <v>24</v>
      </c>
      <c r="C342">
        <v>3.125E-2</v>
      </c>
      <c r="D342">
        <v>0.67431640625</v>
      </c>
      <c r="E342">
        <v>0.74755859375</v>
      </c>
      <c r="F342">
        <v>0</v>
      </c>
      <c r="G342">
        <v>0</v>
      </c>
      <c r="H342">
        <v>0</v>
      </c>
      <c r="I342">
        <v>42.0501708984375</v>
      </c>
      <c r="J342">
        <v>-1.8072509765625</v>
      </c>
      <c r="K342">
        <v>-8.23974609375E-2</v>
      </c>
      <c r="M342">
        <v>3.1526155436863344E-2</v>
      </c>
      <c r="N342">
        <v>0.67460819815789974</v>
      </c>
      <c r="O342">
        <v>0.74766909140858218</v>
      </c>
      <c r="P342">
        <v>0</v>
      </c>
      <c r="Q342">
        <v>0</v>
      </c>
      <c r="R342">
        <v>0</v>
      </c>
      <c r="S342">
        <v>42.050766206616991</v>
      </c>
      <c r="T342">
        <v>-1.8072509768454073</v>
      </c>
      <c r="U342">
        <v>-8.23974609375E-2</v>
      </c>
    </row>
    <row r="343" spans="1:21" x14ac:dyDescent="0.4">
      <c r="A343" t="s">
        <v>174</v>
      </c>
      <c r="B343" t="s">
        <v>24</v>
      </c>
      <c r="C343">
        <v>3.125E-2</v>
      </c>
      <c r="D343">
        <v>0.6748046875</v>
      </c>
      <c r="E343">
        <v>0.748046875</v>
      </c>
      <c r="F343">
        <v>0</v>
      </c>
      <c r="G343">
        <v>0</v>
      </c>
      <c r="H343">
        <v>0</v>
      </c>
      <c r="I343">
        <v>42.0501708984375</v>
      </c>
      <c r="J343">
        <v>-1.8072509765625</v>
      </c>
      <c r="K343">
        <v>-8.23974609375E-2</v>
      </c>
      <c r="M343">
        <v>3.1470924349490677E-2</v>
      </c>
      <c r="N343">
        <v>0.6746474960263199</v>
      </c>
      <c r="O343">
        <v>0.74774464812686581</v>
      </c>
      <c r="P343">
        <v>0</v>
      </c>
      <c r="Q343">
        <v>0</v>
      </c>
      <c r="R343">
        <v>0</v>
      </c>
      <c r="S343">
        <v>42.050647144981092</v>
      </c>
      <c r="T343">
        <v>-1.8072509767888258</v>
      </c>
      <c r="U343">
        <v>-8.23974609375E-2</v>
      </c>
    </row>
    <row r="344" spans="1:21" x14ac:dyDescent="0.4">
      <c r="A344" t="s">
        <v>175</v>
      </c>
      <c r="B344" t="s">
        <v>24</v>
      </c>
      <c r="C344">
        <v>3.173828125E-2</v>
      </c>
      <c r="D344">
        <v>0.67431640625</v>
      </c>
      <c r="E344">
        <v>0.748046875</v>
      </c>
      <c r="F344">
        <v>0</v>
      </c>
      <c r="G344">
        <v>0</v>
      </c>
      <c r="H344">
        <v>0</v>
      </c>
      <c r="I344">
        <v>42.0501708984375</v>
      </c>
      <c r="J344">
        <v>-1.8072509765625</v>
      </c>
      <c r="K344">
        <v>-8.23974609375E-2</v>
      </c>
      <c r="M344">
        <v>3.1524395729592543E-2</v>
      </c>
      <c r="N344">
        <v>0.67458127807105595</v>
      </c>
      <c r="O344">
        <v>0.74780509350149271</v>
      </c>
      <c r="P344">
        <v>0</v>
      </c>
      <c r="Q344">
        <v>0</v>
      </c>
      <c r="R344">
        <v>0</v>
      </c>
      <c r="S344">
        <v>42.050551895672378</v>
      </c>
      <c r="T344">
        <v>-1.8072509767435607</v>
      </c>
      <c r="U344">
        <v>-8.23974609375E-2</v>
      </c>
    </row>
    <row r="345" spans="1:21" x14ac:dyDescent="0.4">
      <c r="A345" t="s">
        <v>176</v>
      </c>
      <c r="B345" t="s">
        <v>24</v>
      </c>
      <c r="C345">
        <v>3.173828125E-2</v>
      </c>
      <c r="D345">
        <v>0.67431640625</v>
      </c>
      <c r="E345">
        <v>0.748046875</v>
      </c>
      <c r="F345">
        <v>0</v>
      </c>
      <c r="G345">
        <v>0</v>
      </c>
      <c r="H345">
        <v>0</v>
      </c>
      <c r="I345">
        <v>42.0501708984375</v>
      </c>
      <c r="J345">
        <v>-1.8072509765625</v>
      </c>
      <c r="K345">
        <v>-8.23974609375E-2</v>
      </c>
      <c r="M345">
        <v>3.1567172833674037E-2</v>
      </c>
      <c r="N345">
        <v>0.6745283037068448</v>
      </c>
      <c r="O345">
        <v>0.74785344980119428</v>
      </c>
      <c r="P345">
        <v>0</v>
      </c>
      <c r="Q345">
        <v>0</v>
      </c>
      <c r="R345">
        <v>0</v>
      </c>
      <c r="S345">
        <v>42.050475696225405</v>
      </c>
      <c r="T345">
        <v>-1.8072509767073486</v>
      </c>
      <c r="U345">
        <v>-8.23974609375E-2</v>
      </c>
    </row>
    <row r="346" spans="1:21" x14ac:dyDescent="0.4">
      <c r="A346" t="s">
        <v>177</v>
      </c>
      <c r="B346" t="s">
        <v>24</v>
      </c>
      <c r="C346">
        <v>3.173828125E-2</v>
      </c>
      <c r="D346">
        <v>0.6748046875</v>
      </c>
      <c r="E346">
        <v>0.748046875</v>
      </c>
      <c r="F346">
        <v>0</v>
      </c>
      <c r="G346">
        <v>0</v>
      </c>
      <c r="H346">
        <v>0</v>
      </c>
      <c r="I346">
        <v>42.0501708984375</v>
      </c>
      <c r="J346">
        <v>-1.8072509765625</v>
      </c>
      <c r="K346">
        <v>-8.23974609375E-2</v>
      </c>
      <c r="M346">
        <v>3.1601394516939232E-2</v>
      </c>
      <c r="N346">
        <v>0.67458358046547595</v>
      </c>
      <c r="O346">
        <v>0.74789213484095551</v>
      </c>
      <c r="P346">
        <v>0</v>
      </c>
      <c r="Q346">
        <v>0</v>
      </c>
      <c r="R346">
        <v>0</v>
      </c>
      <c r="S346">
        <v>42.050414736667825</v>
      </c>
      <c r="T346">
        <v>-1.8072509766783789</v>
      </c>
      <c r="U346">
        <v>-8.23974609375E-2</v>
      </c>
    </row>
    <row r="347" spans="1:21" x14ac:dyDescent="0.4">
      <c r="A347" t="s">
        <v>178</v>
      </c>
      <c r="B347" t="s">
        <v>24</v>
      </c>
      <c r="C347">
        <v>3.125E-2</v>
      </c>
      <c r="D347">
        <v>0.67529296875</v>
      </c>
      <c r="E347">
        <v>0.748046875</v>
      </c>
      <c r="F347">
        <v>0</v>
      </c>
      <c r="G347">
        <v>0</v>
      </c>
      <c r="H347">
        <v>0</v>
      </c>
      <c r="I347">
        <v>42.0501708984375</v>
      </c>
      <c r="J347">
        <v>-1.8072509765625</v>
      </c>
      <c r="K347">
        <v>-8.23974609375E-2</v>
      </c>
      <c r="M347">
        <v>3.1531115613551389E-2</v>
      </c>
      <c r="N347">
        <v>0.67472545812238072</v>
      </c>
      <c r="O347">
        <v>0.74792308287276443</v>
      </c>
      <c r="P347">
        <v>0</v>
      </c>
      <c r="Q347">
        <v>0</v>
      </c>
      <c r="R347">
        <v>0</v>
      </c>
      <c r="S347">
        <v>42.050365969021762</v>
      </c>
      <c r="T347">
        <v>-1.8072509766552032</v>
      </c>
      <c r="U347">
        <v>-8.23974609375E-2</v>
      </c>
    </row>
    <row r="348" spans="1:21" x14ac:dyDescent="0.4">
      <c r="A348" t="s">
        <v>179</v>
      </c>
      <c r="B348" t="s">
        <v>24</v>
      </c>
      <c r="C348">
        <v>3.22265625E-2</v>
      </c>
      <c r="D348">
        <v>0.6748046875</v>
      </c>
      <c r="E348">
        <v>0.74853515625</v>
      </c>
      <c r="F348">
        <v>0</v>
      </c>
      <c r="G348">
        <v>0</v>
      </c>
      <c r="H348">
        <v>0</v>
      </c>
      <c r="I348">
        <v>42.0501708984375</v>
      </c>
      <c r="J348">
        <v>-1.8072509765625</v>
      </c>
      <c r="K348">
        <v>-8.23974609375E-2</v>
      </c>
      <c r="M348">
        <v>3.1670204990841111E-2</v>
      </c>
      <c r="N348">
        <v>0.67474130399790466</v>
      </c>
      <c r="O348">
        <v>0.74804549754821159</v>
      </c>
      <c r="P348">
        <v>0</v>
      </c>
      <c r="Q348">
        <v>0</v>
      </c>
      <c r="R348">
        <v>0</v>
      </c>
      <c r="S348">
        <v>42.050326954904911</v>
      </c>
      <c r="T348">
        <v>-1.8072509766366627</v>
      </c>
      <c r="U348">
        <v>-8.23974609375E-2</v>
      </c>
    </row>
    <row r="349" spans="1:21" x14ac:dyDescent="0.4">
      <c r="A349" t="s">
        <v>180</v>
      </c>
      <c r="B349" t="s">
        <v>24</v>
      </c>
      <c r="C349">
        <v>3.173828125E-2</v>
      </c>
      <c r="D349">
        <v>0.6748046875</v>
      </c>
      <c r="E349">
        <v>0.74755859375</v>
      </c>
      <c r="F349">
        <v>0</v>
      </c>
      <c r="G349">
        <v>0</v>
      </c>
      <c r="H349">
        <v>0</v>
      </c>
      <c r="I349">
        <v>42.0501708984375</v>
      </c>
      <c r="J349">
        <v>-1.8072509765625</v>
      </c>
      <c r="K349">
        <v>-8.23974609375E-2</v>
      </c>
      <c r="M349">
        <v>3.168382024267289E-2</v>
      </c>
      <c r="N349">
        <v>0.67475398069832382</v>
      </c>
      <c r="O349">
        <v>0.74794811678856932</v>
      </c>
      <c r="P349">
        <v>0</v>
      </c>
      <c r="Q349">
        <v>0</v>
      </c>
      <c r="R349">
        <v>0</v>
      </c>
      <c r="S349">
        <v>42.050295743611429</v>
      </c>
      <c r="T349">
        <v>-1.8072509766218303</v>
      </c>
      <c r="U349">
        <v>-8.23974609375E-2</v>
      </c>
    </row>
    <row r="350" spans="1:21" x14ac:dyDescent="0.4">
      <c r="A350" t="s">
        <v>181</v>
      </c>
      <c r="B350" t="s">
        <v>24</v>
      </c>
      <c r="C350">
        <v>3.173828125E-2</v>
      </c>
      <c r="D350">
        <v>0.6748046875</v>
      </c>
      <c r="E350">
        <v>0.74755859375</v>
      </c>
      <c r="F350">
        <v>0</v>
      </c>
      <c r="G350">
        <v>0</v>
      </c>
      <c r="H350">
        <v>0</v>
      </c>
      <c r="I350">
        <v>42.044677734375</v>
      </c>
      <c r="J350">
        <v>-1.8072509765625</v>
      </c>
      <c r="K350">
        <v>-8.23974609375E-2</v>
      </c>
      <c r="M350">
        <v>3.1694712444138309E-2</v>
      </c>
      <c r="N350">
        <v>0.6747641220586591</v>
      </c>
      <c r="O350">
        <v>0.74787021218085548</v>
      </c>
      <c r="P350">
        <v>0</v>
      </c>
      <c r="Q350">
        <v>0</v>
      </c>
      <c r="R350">
        <v>0</v>
      </c>
      <c r="S350">
        <v>42.049172141764146</v>
      </c>
      <c r="T350">
        <v>-1.8072509766099643</v>
      </c>
      <c r="U350">
        <v>-8.23974609375E-2</v>
      </c>
    </row>
    <row r="351" spans="1:21" x14ac:dyDescent="0.4">
      <c r="A351" t="s">
        <v>182</v>
      </c>
      <c r="B351" t="s">
        <v>24</v>
      </c>
      <c r="C351">
        <v>3.173828125E-2</v>
      </c>
      <c r="D351">
        <v>0.67431640625</v>
      </c>
      <c r="E351">
        <v>0.74755859375</v>
      </c>
      <c r="F351">
        <v>0</v>
      </c>
      <c r="G351">
        <v>0</v>
      </c>
      <c r="H351">
        <v>0</v>
      </c>
      <c r="I351">
        <v>42.0501708984375</v>
      </c>
      <c r="J351">
        <v>-1.8072509765625</v>
      </c>
      <c r="K351">
        <v>-8.23974609375E-2</v>
      </c>
      <c r="M351">
        <v>3.170342620531065E-2</v>
      </c>
      <c r="N351">
        <v>0.67467457889692728</v>
      </c>
      <c r="O351">
        <v>0.74780788849468438</v>
      </c>
      <c r="P351">
        <v>0</v>
      </c>
      <c r="Q351">
        <v>0</v>
      </c>
      <c r="R351">
        <v>0</v>
      </c>
      <c r="S351">
        <v>42.049371893098815</v>
      </c>
      <c r="T351">
        <v>-1.8072509766004714</v>
      </c>
      <c r="U351">
        <v>-8.23974609375E-2</v>
      </c>
    </row>
    <row r="352" spans="1:21" x14ac:dyDescent="0.4">
      <c r="A352" t="s">
        <v>183</v>
      </c>
      <c r="B352" t="s">
        <v>24</v>
      </c>
      <c r="C352">
        <v>3.173828125E-2</v>
      </c>
      <c r="D352">
        <v>0.67431640625</v>
      </c>
      <c r="E352">
        <v>0.74755859375</v>
      </c>
      <c r="F352">
        <v>0</v>
      </c>
      <c r="G352">
        <v>0</v>
      </c>
      <c r="H352">
        <v>0</v>
      </c>
      <c r="I352">
        <v>42.0501708984375</v>
      </c>
      <c r="J352">
        <v>-1.8072509765625</v>
      </c>
      <c r="K352">
        <v>-8.23974609375E-2</v>
      </c>
      <c r="M352">
        <v>3.1710397214248523E-2</v>
      </c>
      <c r="N352">
        <v>0.67460294436754187</v>
      </c>
      <c r="O352">
        <v>0.74775802954574755</v>
      </c>
      <c r="P352">
        <v>0</v>
      </c>
      <c r="Q352">
        <v>0</v>
      </c>
      <c r="R352">
        <v>0</v>
      </c>
      <c r="S352">
        <v>42.049531694166554</v>
      </c>
      <c r="T352">
        <v>-1.8072509765928773</v>
      </c>
      <c r="U352">
        <v>-8.23974609375E-2</v>
      </c>
    </row>
    <row r="353" spans="1:21" x14ac:dyDescent="0.4">
      <c r="A353" t="s">
        <v>184</v>
      </c>
      <c r="B353" t="s">
        <v>24</v>
      </c>
      <c r="C353">
        <v>3.173828125E-2</v>
      </c>
      <c r="D353">
        <v>0.67431640625</v>
      </c>
      <c r="E353">
        <v>0.74755859375</v>
      </c>
      <c r="F353">
        <v>0</v>
      </c>
      <c r="G353">
        <v>0</v>
      </c>
      <c r="H353">
        <v>0</v>
      </c>
      <c r="I353">
        <v>42.0501708984375</v>
      </c>
      <c r="J353">
        <v>-1.8072509765625</v>
      </c>
      <c r="K353">
        <v>-8.23974609375E-2</v>
      </c>
      <c r="M353">
        <v>3.1715974021398821E-2</v>
      </c>
      <c r="N353">
        <v>0.67454563674403356</v>
      </c>
      <c r="O353">
        <v>0.74771814238659806</v>
      </c>
      <c r="P353">
        <v>0</v>
      </c>
      <c r="Q353">
        <v>0</v>
      </c>
      <c r="R353">
        <v>0</v>
      </c>
      <c r="S353">
        <v>42.049659535020744</v>
      </c>
      <c r="T353">
        <v>-1.8072509765868019</v>
      </c>
      <c r="U353">
        <v>-8.23974609375E-2</v>
      </c>
    </row>
    <row r="354" spans="1:21" x14ac:dyDescent="0.4">
      <c r="A354" t="s">
        <v>185</v>
      </c>
      <c r="B354" t="s">
        <v>24</v>
      </c>
      <c r="C354">
        <v>3.173828125E-2</v>
      </c>
      <c r="D354">
        <v>0.6748046875</v>
      </c>
      <c r="E354">
        <v>0.748046875</v>
      </c>
      <c r="F354">
        <v>0</v>
      </c>
      <c r="G354">
        <v>0</v>
      </c>
      <c r="H354">
        <v>0</v>
      </c>
      <c r="I354">
        <v>42.0501708984375</v>
      </c>
      <c r="J354">
        <v>-1.8072509765625</v>
      </c>
      <c r="K354">
        <v>-8.23974609375E-2</v>
      </c>
      <c r="M354">
        <v>3.1720435467119057E-2</v>
      </c>
      <c r="N354">
        <v>0.67459744689522694</v>
      </c>
      <c r="O354">
        <v>0.74778388890927849</v>
      </c>
      <c r="P354">
        <v>0</v>
      </c>
      <c r="Q354">
        <v>0</v>
      </c>
      <c r="R354">
        <v>0</v>
      </c>
      <c r="S354">
        <v>42.049761807704094</v>
      </c>
      <c r="T354">
        <v>-1.8072509765819416</v>
      </c>
      <c r="U354">
        <v>-8.23974609375E-2</v>
      </c>
    </row>
    <row r="355" spans="1:21" x14ac:dyDescent="0.4">
      <c r="A355" t="s">
        <v>186</v>
      </c>
      <c r="B355" t="s">
        <v>24</v>
      </c>
      <c r="C355">
        <v>3.125E-2</v>
      </c>
      <c r="D355">
        <v>0.6748046875</v>
      </c>
      <c r="E355">
        <v>0.74755859375</v>
      </c>
      <c r="F355">
        <v>0</v>
      </c>
      <c r="G355">
        <v>0</v>
      </c>
      <c r="H355">
        <v>0</v>
      </c>
      <c r="I355">
        <v>42.0501708984375</v>
      </c>
      <c r="J355">
        <v>-1.8072509765625</v>
      </c>
      <c r="K355">
        <v>-8.23974609375E-2</v>
      </c>
      <c r="M355">
        <v>3.1626348373695247E-2</v>
      </c>
      <c r="N355">
        <v>0.67463889501618157</v>
      </c>
      <c r="O355">
        <v>0.74773882987742279</v>
      </c>
      <c r="P355">
        <v>0</v>
      </c>
      <c r="Q355">
        <v>0</v>
      </c>
      <c r="R355">
        <v>0</v>
      </c>
      <c r="S355">
        <v>42.049843625850777</v>
      </c>
      <c r="T355">
        <v>-1.8072509765780533</v>
      </c>
      <c r="U355">
        <v>-8.23974609375E-2</v>
      </c>
    </row>
    <row r="356" spans="1:21" x14ac:dyDescent="0.4">
      <c r="A356" t="s">
        <v>187</v>
      </c>
      <c r="B356" t="s">
        <v>24</v>
      </c>
      <c r="C356">
        <v>3.173828125E-2</v>
      </c>
      <c r="D356">
        <v>0.6748046875</v>
      </c>
      <c r="E356">
        <v>0.7470703125</v>
      </c>
      <c r="F356">
        <v>0</v>
      </c>
      <c r="G356">
        <v>0</v>
      </c>
      <c r="H356">
        <v>0</v>
      </c>
      <c r="I356">
        <v>42.0501708984375</v>
      </c>
      <c r="J356">
        <v>-1.8072509765625</v>
      </c>
      <c r="K356">
        <v>-8.23974609375E-2</v>
      </c>
      <c r="M356">
        <v>3.1648734948956203E-2</v>
      </c>
      <c r="N356">
        <v>0.67467205351294535</v>
      </c>
      <c r="O356">
        <v>0.74760512640193821</v>
      </c>
      <c r="P356">
        <v>0</v>
      </c>
      <c r="Q356">
        <v>0</v>
      </c>
      <c r="R356">
        <v>0</v>
      </c>
      <c r="S356">
        <v>42.049909080368124</v>
      </c>
      <c r="T356">
        <v>-1.8072509765749427</v>
      </c>
      <c r="U356">
        <v>-8.23974609375E-2</v>
      </c>
    </row>
    <row r="357" spans="1:21" x14ac:dyDescent="0.4">
      <c r="A357" t="s">
        <v>188</v>
      </c>
      <c r="B357" t="s">
        <v>24</v>
      </c>
      <c r="C357">
        <v>3.173828125E-2</v>
      </c>
      <c r="D357">
        <v>0.67431640625</v>
      </c>
      <c r="E357">
        <v>0.74755859375</v>
      </c>
      <c r="F357">
        <v>0</v>
      </c>
      <c r="G357">
        <v>0</v>
      </c>
      <c r="H357">
        <v>0</v>
      </c>
      <c r="I357">
        <v>42.0501708984375</v>
      </c>
      <c r="J357">
        <v>-1.8072509765625</v>
      </c>
      <c r="K357">
        <v>-8.23974609375E-2</v>
      </c>
      <c r="M357">
        <v>3.1666644209164964E-2</v>
      </c>
      <c r="N357">
        <v>0.67460092406035632</v>
      </c>
      <c r="O357">
        <v>0.74759581987155066</v>
      </c>
      <c r="P357">
        <v>0</v>
      </c>
      <c r="Q357">
        <v>0</v>
      </c>
      <c r="R357">
        <v>0</v>
      </c>
      <c r="S357">
        <v>42.049961443981999</v>
      </c>
      <c r="T357">
        <v>-1.8072509765724543</v>
      </c>
      <c r="U357">
        <v>-8.23974609375E-2</v>
      </c>
    </row>
    <row r="358" spans="1:21" x14ac:dyDescent="0.4">
      <c r="A358" t="s">
        <v>189</v>
      </c>
      <c r="B358" t="s">
        <v>24</v>
      </c>
      <c r="C358">
        <v>3.173828125E-2</v>
      </c>
      <c r="D358">
        <v>0.67431640625</v>
      </c>
      <c r="E358">
        <v>0.74755859375</v>
      </c>
      <c r="F358">
        <v>0</v>
      </c>
      <c r="G358">
        <v>0</v>
      </c>
      <c r="H358">
        <v>0</v>
      </c>
      <c r="I358">
        <v>42.0501708984375</v>
      </c>
      <c r="J358">
        <v>-1.8072509765625</v>
      </c>
      <c r="K358">
        <v>-8.23974609375E-2</v>
      </c>
      <c r="M358">
        <v>3.1680971617331972E-2</v>
      </c>
      <c r="N358">
        <v>0.6745440204982851</v>
      </c>
      <c r="O358">
        <v>0.74758837464724059</v>
      </c>
      <c r="P358">
        <v>0</v>
      </c>
      <c r="Q358">
        <v>0</v>
      </c>
      <c r="R358">
        <v>0</v>
      </c>
      <c r="S358">
        <v>42.050003334873104</v>
      </c>
      <c r="T358">
        <v>-1.8072509765704634</v>
      </c>
      <c r="U358">
        <v>-8.23974609375E-2</v>
      </c>
    </row>
    <row r="359" spans="1:21" x14ac:dyDescent="0.4">
      <c r="A359" t="s">
        <v>190</v>
      </c>
      <c r="B359" t="s">
        <v>24</v>
      </c>
      <c r="C359">
        <v>3.173828125E-2</v>
      </c>
      <c r="D359">
        <v>0.67529296875</v>
      </c>
      <c r="E359">
        <v>0.74853515625</v>
      </c>
      <c r="F359">
        <v>0</v>
      </c>
      <c r="G359">
        <v>0</v>
      </c>
      <c r="H359">
        <v>0</v>
      </c>
      <c r="I359">
        <v>42.0501708984375</v>
      </c>
      <c r="J359">
        <v>-1.8072509765625</v>
      </c>
      <c r="K359">
        <v>-8.23974609375E-2</v>
      </c>
      <c r="M359">
        <v>3.1692433543865584E-2</v>
      </c>
      <c r="N359">
        <v>0.67469381014862817</v>
      </c>
      <c r="O359">
        <v>0.74777773096779243</v>
      </c>
      <c r="P359">
        <v>0</v>
      </c>
      <c r="Q359">
        <v>0</v>
      </c>
      <c r="R359">
        <v>0</v>
      </c>
      <c r="S359">
        <v>42.050036847585986</v>
      </c>
      <c r="T359">
        <v>-1.8072509765688709</v>
      </c>
      <c r="U359">
        <v>-8.23974609375E-2</v>
      </c>
    </row>
    <row r="360" spans="1:21" x14ac:dyDescent="0.4">
      <c r="A360" t="s">
        <v>191</v>
      </c>
      <c r="B360" t="s">
        <v>24</v>
      </c>
      <c r="C360">
        <v>3.173828125E-2</v>
      </c>
      <c r="D360">
        <v>0.6748046875</v>
      </c>
      <c r="E360">
        <v>0.748046875</v>
      </c>
      <c r="F360">
        <v>0</v>
      </c>
      <c r="G360">
        <v>0</v>
      </c>
      <c r="H360">
        <v>0</v>
      </c>
      <c r="I360">
        <v>42.0501708984375</v>
      </c>
      <c r="J360">
        <v>-1.8072509765625</v>
      </c>
      <c r="K360">
        <v>-8.23974609375E-2</v>
      </c>
      <c r="M360">
        <v>3.170160308509247E-2</v>
      </c>
      <c r="N360">
        <v>0.67471598561890256</v>
      </c>
      <c r="O360">
        <v>0.74783155977423399</v>
      </c>
      <c r="P360">
        <v>0</v>
      </c>
      <c r="Q360">
        <v>0</v>
      </c>
      <c r="R360">
        <v>0</v>
      </c>
      <c r="S360">
        <v>42.05006365775629</v>
      </c>
      <c r="T360">
        <v>-1.8072509765675968</v>
      </c>
      <c r="U360">
        <v>-8.23974609375E-2</v>
      </c>
    </row>
    <row r="361" spans="1:21" x14ac:dyDescent="0.4">
      <c r="A361" t="s">
        <v>192</v>
      </c>
      <c r="B361" t="s">
        <v>24</v>
      </c>
      <c r="C361">
        <v>3.173828125E-2</v>
      </c>
      <c r="D361">
        <v>0.6748046875</v>
      </c>
      <c r="E361">
        <v>0.748046875</v>
      </c>
      <c r="F361">
        <v>0</v>
      </c>
      <c r="G361">
        <v>0</v>
      </c>
      <c r="H361">
        <v>0</v>
      </c>
      <c r="I361">
        <v>42.0501708984375</v>
      </c>
      <c r="J361">
        <v>-1.8072509765625</v>
      </c>
      <c r="K361">
        <v>-8.23974609375E-2</v>
      </c>
      <c r="M361">
        <v>3.1708938718073981E-2</v>
      </c>
      <c r="N361">
        <v>0.67473372599512216</v>
      </c>
      <c r="O361">
        <v>0.74787462281938721</v>
      </c>
      <c r="P361">
        <v>0</v>
      </c>
      <c r="Q361">
        <v>0</v>
      </c>
      <c r="R361">
        <v>0</v>
      </c>
      <c r="S361">
        <v>42.050085105892535</v>
      </c>
      <c r="T361">
        <v>-1.8072509765665776</v>
      </c>
      <c r="U361">
        <v>-8.23974609375E-2</v>
      </c>
    </row>
    <row r="362" spans="1:21" x14ac:dyDescent="0.4">
      <c r="A362" t="s">
        <v>193</v>
      </c>
      <c r="B362" t="s">
        <v>24</v>
      </c>
      <c r="C362">
        <v>3.22265625E-2</v>
      </c>
      <c r="D362">
        <v>0.6748046875</v>
      </c>
      <c r="E362">
        <v>0.7490234375</v>
      </c>
      <c r="F362">
        <v>0</v>
      </c>
      <c r="G362">
        <v>0</v>
      </c>
      <c r="H362">
        <v>0</v>
      </c>
      <c r="I362">
        <v>42.0501708984375</v>
      </c>
      <c r="J362">
        <v>-1.8072509765625</v>
      </c>
      <c r="K362">
        <v>-8.23974609375E-2</v>
      </c>
      <c r="M362">
        <v>3.1812463474459186E-2</v>
      </c>
      <c r="N362">
        <v>0.67474791829609782</v>
      </c>
      <c r="O362">
        <v>0.74810438575550975</v>
      </c>
      <c r="P362">
        <v>0</v>
      </c>
      <c r="Q362">
        <v>0</v>
      </c>
      <c r="R362">
        <v>0</v>
      </c>
      <c r="S362">
        <v>42.050102264401531</v>
      </c>
      <c r="T362">
        <v>-1.8072509765657623</v>
      </c>
      <c r="U362">
        <v>-8.23974609375E-2</v>
      </c>
    </row>
    <row r="363" spans="1:21" x14ac:dyDescent="0.4">
      <c r="A363" t="s">
        <v>194</v>
      </c>
      <c r="B363" t="s">
        <v>24</v>
      </c>
      <c r="C363">
        <v>3.173828125E-2</v>
      </c>
      <c r="D363">
        <v>0.6748046875</v>
      </c>
      <c r="E363">
        <v>0.74853515625</v>
      </c>
      <c r="F363">
        <v>0</v>
      </c>
      <c r="G363">
        <v>0</v>
      </c>
      <c r="H363">
        <v>0</v>
      </c>
      <c r="I363">
        <v>42.0501708984375</v>
      </c>
      <c r="J363">
        <v>-1.8072509765625</v>
      </c>
      <c r="K363">
        <v>-8.23974609375E-2</v>
      </c>
      <c r="M363">
        <v>3.179762702956735E-2</v>
      </c>
      <c r="N363">
        <v>0.67475927213687836</v>
      </c>
      <c r="O363">
        <v>0.74819053985440775</v>
      </c>
      <c r="P363">
        <v>0</v>
      </c>
      <c r="Q363">
        <v>0</v>
      </c>
      <c r="R363">
        <v>0</v>
      </c>
      <c r="S363">
        <v>42.050115991208727</v>
      </c>
      <c r="T363">
        <v>-1.8072509765651099</v>
      </c>
      <c r="U363">
        <v>-8.23974609375E-2</v>
      </c>
    </row>
    <row r="364" spans="1:21" x14ac:dyDescent="0.4">
      <c r="A364" t="s">
        <v>195</v>
      </c>
      <c r="B364" t="s">
        <v>24</v>
      </c>
      <c r="C364">
        <v>3.125E-2</v>
      </c>
      <c r="D364">
        <v>0.67529296875</v>
      </c>
      <c r="E364">
        <v>0.748046875</v>
      </c>
      <c r="F364">
        <v>0</v>
      </c>
      <c r="G364">
        <v>0</v>
      </c>
      <c r="H364">
        <v>0</v>
      </c>
      <c r="I364">
        <v>42.0501708984375</v>
      </c>
      <c r="J364">
        <v>-1.8072509765625</v>
      </c>
      <c r="K364">
        <v>-8.23974609375E-2</v>
      </c>
      <c r="M364">
        <v>3.1688101623653882E-2</v>
      </c>
      <c r="N364">
        <v>0.67486601145950265</v>
      </c>
      <c r="O364">
        <v>0.74816180688352629</v>
      </c>
      <c r="P364">
        <v>0</v>
      </c>
      <c r="Q364">
        <v>0</v>
      </c>
      <c r="R364">
        <v>0</v>
      </c>
      <c r="S364">
        <v>42.050126972654482</v>
      </c>
      <c r="T364">
        <v>-1.8072509765645881</v>
      </c>
      <c r="U364">
        <v>-8.23974609375E-2</v>
      </c>
    </row>
    <row r="365" spans="1:21" x14ac:dyDescent="0.4">
      <c r="A365" t="s">
        <v>196</v>
      </c>
      <c r="B365" t="s">
        <v>24</v>
      </c>
      <c r="C365">
        <v>3.173828125E-2</v>
      </c>
      <c r="D365">
        <v>0.67529296875</v>
      </c>
      <c r="E365">
        <v>0.74853515625</v>
      </c>
      <c r="F365">
        <v>0</v>
      </c>
      <c r="G365">
        <v>0</v>
      </c>
      <c r="H365">
        <v>0</v>
      </c>
      <c r="I365">
        <v>42.0556640625</v>
      </c>
      <c r="J365">
        <v>-1.8072509765625</v>
      </c>
      <c r="K365">
        <v>-8.23974609375E-2</v>
      </c>
      <c r="M365">
        <v>3.1698137548923103E-2</v>
      </c>
      <c r="N365">
        <v>0.67495140291760225</v>
      </c>
      <c r="O365">
        <v>0.74823647675682103</v>
      </c>
      <c r="P365">
        <v>0</v>
      </c>
      <c r="Q365">
        <v>0</v>
      </c>
      <c r="R365">
        <v>0</v>
      </c>
      <c r="S365">
        <v>42.051234390623584</v>
      </c>
      <c r="T365">
        <v>-1.8072509765641707</v>
      </c>
      <c r="U365">
        <v>-8.23974609375E-2</v>
      </c>
    </row>
    <row r="366" spans="1:21" x14ac:dyDescent="0.4">
      <c r="A366" t="s">
        <v>197</v>
      </c>
      <c r="B366" t="s">
        <v>24</v>
      </c>
      <c r="C366">
        <v>3.173828125E-2</v>
      </c>
      <c r="D366">
        <v>0.67431640625</v>
      </c>
      <c r="E366">
        <v>0.748046875</v>
      </c>
      <c r="F366">
        <v>0</v>
      </c>
      <c r="G366">
        <v>0</v>
      </c>
      <c r="H366">
        <v>0</v>
      </c>
      <c r="I366">
        <v>42.0501708984375</v>
      </c>
      <c r="J366">
        <v>-1.8072509765625</v>
      </c>
      <c r="K366">
        <v>-8.23974609375E-2</v>
      </c>
      <c r="M366">
        <v>3.1706166289138485E-2</v>
      </c>
      <c r="N366">
        <v>0.6748244035840818</v>
      </c>
      <c r="O366">
        <v>0.74819855640545685</v>
      </c>
      <c r="P366">
        <v>0</v>
      </c>
      <c r="Q366">
        <v>0</v>
      </c>
      <c r="R366">
        <v>0</v>
      </c>
      <c r="S366">
        <v>42.051021692186367</v>
      </c>
      <c r="T366">
        <v>-1.8072509765638367</v>
      </c>
      <c r="U366">
        <v>-8.23974609375E-2</v>
      </c>
    </row>
    <row r="367" spans="1:21" x14ac:dyDescent="0.4">
      <c r="A367" t="s">
        <v>198</v>
      </c>
      <c r="B367" t="s">
        <v>24</v>
      </c>
      <c r="C367">
        <v>3.125E-2</v>
      </c>
      <c r="D367">
        <v>0.67431640625</v>
      </c>
      <c r="E367">
        <v>0.748046875</v>
      </c>
      <c r="F367">
        <v>0</v>
      </c>
      <c r="G367">
        <v>0</v>
      </c>
      <c r="H367">
        <v>0</v>
      </c>
      <c r="I367">
        <v>42.0501708984375</v>
      </c>
      <c r="J367">
        <v>-1.8072509765625</v>
      </c>
      <c r="K367">
        <v>-8.23974609375E-2</v>
      </c>
      <c r="M367">
        <v>3.1614933031310792E-2</v>
      </c>
      <c r="N367">
        <v>0.67472280411726548</v>
      </c>
      <c r="O367">
        <v>0.74816822012436557</v>
      </c>
      <c r="P367">
        <v>0</v>
      </c>
      <c r="Q367">
        <v>0</v>
      </c>
      <c r="R367">
        <v>0</v>
      </c>
      <c r="S367">
        <v>42.050851533436592</v>
      </c>
      <c r="T367">
        <v>-1.8072509765635694</v>
      </c>
      <c r="U367">
        <v>-8.23974609375E-2</v>
      </c>
    </row>
    <row r="368" spans="1:21" x14ac:dyDescent="0.4">
      <c r="A368" t="s">
        <v>199</v>
      </c>
      <c r="B368" t="s">
        <v>24</v>
      </c>
      <c r="C368">
        <v>3.125E-2</v>
      </c>
      <c r="D368">
        <v>0.6748046875</v>
      </c>
      <c r="E368">
        <v>0.74755859375</v>
      </c>
      <c r="F368">
        <v>0</v>
      </c>
      <c r="G368">
        <v>0</v>
      </c>
      <c r="H368">
        <v>0</v>
      </c>
      <c r="I368">
        <v>42.0501708984375</v>
      </c>
      <c r="J368">
        <v>-1.8072509765625</v>
      </c>
      <c r="K368">
        <v>-8.23974609375E-2</v>
      </c>
      <c r="M368">
        <v>3.1541946425048636E-2</v>
      </c>
      <c r="N368">
        <v>0.67473918079381245</v>
      </c>
      <c r="O368">
        <v>0.74804629484949248</v>
      </c>
      <c r="P368">
        <v>0</v>
      </c>
      <c r="Q368">
        <v>0</v>
      </c>
      <c r="R368">
        <v>0</v>
      </c>
      <c r="S368">
        <v>42.050715406436773</v>
      </c>
      <c r="T368">
        <v>-1.8072509765633555</v>
      </c>
      <c r="U368">
        <v>-8.23974609375E-2</v>
      </c>
    </row>
    <row r="369" spans="1:21" x14ac:dyDescent="0.4">
      <c r="A369" t="s">
        <v>200</v>
      </c>
      <c r="B369" t="s">
        <v>24</v>
      </c>
      <c r="C369">
        <v>3.125E-2</v>
      </c>
      <c r="D369">
        <v>0.6748046875</v>
      </c>
      <c r="E369">
        <v>0.748046875</v>
      </c>
      <c r="F369">
        <v>0</v>
      </c>
      <c r="G369">
        <v>0</v>
      </c>
      <c r="H369">
        <v>0</v>
      </c>
      <c r="I369">
        <v>42.0501708984375</v>
      </c>
      <c r="J369">
        <v>-1.8072509765625</v>
      </c>
      <c r="K369">
        <v>-8.23974609375E-2</v>
      </c>
      <c r="M369">
        <v>3.1483557140038913E-2</v>
      </c>
      <c r="N369">
        <v>0.67475228213505001</v>
      </c>
      <c r="O369">
        <v>0.748046410879594</v>
      </c>
      <c r="P369">
        <v>0</v>
      </c>
      <c r="Q369">
        <v>0</v>
      </c>
      <c r="R369">
        <v>0</v>
      </c>
      <c r="S369">
        <v>42.050606504836921</v>
      </c>
      <c r="T369">
        <v>-1.8072509765631846</v>
      </c>
      <c r="U369">
        <v>-8.23974609375E-2</v>
      </c>
    </row>
    <row r="370" spans="1:21" x14ac:dyDescent="0.4">
      <c r="A370" t="s">
        <v>201</v>
      </c>
      <c r="B370" t="s">
        <v>24</v>
      </c>
      <c r="C370">
        <v>3.173828125E-2</v>
      </c>
      <c r="D370">
        <v>0.6748046875</v>
      </c>
      <c r="E370">
        <v>0.748046875</v>
      </c>
      <c r="F370">
        <v>0</v>
      </c>
      <c r="G370">
        <v>0</v>
      </c>
      <c r="H370">
        <v>0</v>
      </c>
      <c r="I370">
        <v>42.0501708984375</v>
      </c>
      <c r="J370">
        <v>-1.8072509765625</v>
      </c>
      <c r="K370">
        <v>-8.23974609375E-2</v>
      </c>
      <c r="M370">
        <v>3.1534501962031128E-2</v>
      </c>
      <c r="N370">
        <v>0.67476276320804007</v>
      </c>
      <c r="O370">
        <v>0.74804650370367531</v>
      </c>
      <c r="P370">
        <v>0</v>
      </c>
      <c r="Q370">
        <v>0</v>
      </c>
      <c r="R370">
        <v>0</v>
      </c>
      <c r="S370">
        <v>42.050519383557038</v>
      </c>
      <c r="T370">
        <v>-1.8072509765630478</v>
      </c>
      <c r="U370">
        <v>-8.23974609375E-2</v>
      </c>
    </row>
    <row r="371" spans="1:21" x14ac:dyDescent="0.4">
      <c r="A371" t="s">
        <v>202</v>
      </c>
      <c r="B371" t="s">
        <v>24</v>
      </c>
      <c r="C371">
        <v>3.173828125E-2</v>
      </c>
      <c r="D371">
        <v>0.6748046875</v>
      </c>
      <c r="E371">
        <v>0.748046875</v>
      </c>
      <c r="F371">
        <v>0</v>
      </c>
      <c r="G371">
        <v>0</v>
      </c>
      <c r="H371">
        <v>0</v>
      </c>
      <c r="I371">
        <v>42.0501708984375</v>
      </c>
      <c r="J371">
        <v>-1.8072509765625</v>
      </c>
      <c r="K371">
        <v>-8.23974609375E-2</v>
      </c>
      <c r="M371">
        <v>3.1575257819624905E-2</v>
      </c>
      <c r="N371">
        <v>0.67477114806643212</v>
      </c>
      <c r="O371">
        <v>0.74804657796294027</v>
      </c>
      <c r="P371">
        <v>0</v>
      </c>
      <c r="Q371">
        <v>0</v>
      </c>
      <c r="R371">
        <v>0</v>
      </c>
      <c r="S371">
        <v>42.050449686533135</v>
      </c>
      <c r="T371">
        <v>-1.8072509765629383</v>
      </c>
      <c r="U371">
        <v>-8.23974609375E-2</v>
      </c>
    </row>
    <row r="372" spans="1:21" x14ac:dyDescent="0.4">
      <c r="A372" t="s">
        <v>203</v>
      </c>
      <c r="B372" t="s">
        <v>24</v>
      </c>
      <c r="C372">
        <v>3.125E-2</v>
      </c>
      <c r="D372">
        <v>0.67529296875</v>
      </c>
      <c r="E372">
        <v>0.74755859375</v>
      </c>
      <c r="F372">
        <v>0</v>
      </c>
      <c r="G372">
        <v>0</v>
      </c>
      <c r="H372">
        <v>0</v>
      </c>
      <c r="I372">
        <v>42.0501708984375</v>
      </c>
      <c r="J372">
        <v>-1.8072509765625</v>
      </c>
      <c r="K372">
        <v>-8.23974609375E-2</v>
      </c>
      <c r="M372">
        <v>3.1510206255699925E-2</v>
      </c>
      <c r="N372">
        <v>0.67487551220314579</v>
      </c>
      <c r="O372">
        <v>0.74794898112035224</v>
      </c>
      <c r="P372">
        <v>0</v>
      </c>
      <c r="Q372">
        <v>0</v>
      </c>
      <c r="R372">
        <v>0</v>
      </c>
      <c r="S372">
        <v>42.050393928914012</v>
      </c>
      <c r="T372">
        <v>-1.8072509765628508</v>
      </c>
      <c r="U372">
        <v>-8.23974609375E-2</v>
      </c>
    </row>
    <row r="373" spans="1:21" x14ac:dyDescent="0.4">
      <c r="A373" t="s">
        <v>204</v>
      </c>
      <c r="B373" t="s">
        <v>24</v>
      </c>
      <c r="C373">
        <v>3.173828125E-2</v>
      </c>
      <c r="D373">
        <v>0.67431640625</v>
      </c>
      <c r="E373">
        <v>0.74755859375</v>
      </c>
      <c r="F373">
        <v>0</v>
      </c>
      <c r="G373">
        <v>0</v>
      </c>
      <c r="H373">
        <v>0</v>
      </c>
      <c r="I373">
        <v>42.0501708984375</v>
      </c>
      <c r="J373">
        <v>-1.8072509765625</v>
      </c>
      <c r="K373">
        <v>-8.23974609375E-2</v>
      </c>
      <c r="M373">
        <v>3.155582125455994E-2</v>
      </c>
      <c r="N373">
        <v>0.67476369101251665</v>
      </c>
      <c r="O373">
        <v>0.74787090364628184</v>
      </c>
      <c r="P373">
        <v>0</v>
      </c>
      <c r="Q373">
        <v>0</v>
      </c>
      <c r="R373">
        <v>0</v>
      </c>
      <c r="S373">
        <v>42.050349322818711</v>
      </c>
      <c r="T373">
        <v>-1.8072509765627807</v>
      </c>
      <c r="U373">
        <v>-8.23974609375E-2</v>
      </c>
    </row>
    <row r="374" spans="1:21" x14ac:dyDescent="0.4">
      <c r="A374" t="s">
        <v>205</v>
      </c>
      <c r="B374" t="s">
        <v>24</v>
      </c>
      <c r="C374">
        <v>3.173828125E-2</v>
      </c>
      <c r="D374">
        <v>0.6748046875</v>
      </c>
      <c r="E374">
        <v>0.74658203125</v>
      </c>
      <c r="F374">
        <v>0</v>
      </c>
      <c r="G374">
        <v>0</v>
      </c>
      <c r="H374">
        <v>0</v>
      </c>
      <c r="I374">
        <v>42.0501708984375</v>
      </c>
      <c r="J374">
        <v>-1.8072509765625</v>
      </c>
      <c r="K374">
        <v>-8.23974609375E-2</v>
      </c>
      <c r="M374">
        <v>3.1592313253647954E-2</v>
      </c>
      <c r="N374">
        <v>0.67477189031001339</v>
      </c>
      <c r="O374">
        <v>0.74761312916702549</v>
      </c>
      <c r="P374">
        <v>0</v>
      </c>
      <c r="Q374">
        <v>0</v>
      </c>
      <c r="R374">
        <v>0</v>
      </c>
      <c r="S374">
        <v>42.050313637942473</v>
      </c>
      <c r="T374">
        <v>-1.8072509765627247</v>
      </c>
      <c r="U374">
        <v>-8.23974609375E-2</v>
      </c>
    </row>
    <row r="375" spans="1:21" x14ac:dyDescent="0.4">
      <c r="A375" t="s">
        <v>206</v>
      </c>
      <c r="B375" t="s">
        <v>24</v>
      </c>
      <c r="C375">
        <v>3.125E-2</v>
      </c>
      <c r="D375">
        <v>0.67431640625</v>
      </c>
      <c r="E375">
        <v>0.7470703125</v>
      </c>
      <c r="F375">
        <v>0</v>
      </c>
      <c r="G375">
        <v>0</v>
      </c>
      <c r="H375">
        <v>0</v>
      </c>
      <c r="I375">
        <v>42.0501708984375</v>
      </c>
      <c r="J375">
        <v>-1.8072509765625</v>
      </c>
      <c r="K375">
        <v>-8.23974609375E-2</v>
      </c>
      <c r="M375">
        <v>3.1523850602918367E-2</v>
      </c>
      <c r="N375">
        <v>0.6746807934980108</v>
      </c>
      <c r="O375">
        <v>0.74750456583362046</v>
      </c>
      <c r="P375">
        <v>0</v>
      </c>
      <c r="Q375">
        <v>0</v>
      </c>
      <c r="R375">
        <v>0</v>
      </c>
      <c r="S375">
        <v>42.050285090041477</v>
      </c>
      <c r="T375">
        <v>-1.8072509765626799</v>
      </c>
      <c r="U375">
        <v>-8.23974609375E-2</v>
      </c>
    </row>
    <row r="376" spans="1:21" x14ac:dyDescent="0.4">
      <c r="A376" t="s">
        <v>207</v>
      </c>
      <c r="B376" t="s">
        <v>24</v>
      </c>
      <c r="C376">
        <v>3.125E-2</v>
      </c>
      <c r="D376">
        <v>0.67431640625</v>
      </c>
      <c r="E376">
        <v>0.74755859375</v>
      </c>
      <c r="F376">
        <v>0</v>
      </c>
      <c r="G376">
        <v>0</v>
      </c>
      <c r="H376">
        <v>0</v>
      </c>
      <c r="I376">
        <v>42.0501708984375</v>
      </c>
      <c r="J376">
        <v>-1.8072509765625</v>
      </c>
      <c r="K376">
        <v>-8.23974609375E-2</v>
      </c>
      <c r="M376">
        <v>3.1469080482334696E-2</v>
      </c>
      <c r="N376">
        <v>0.67460791604840864</v>
      </c>
      <c r="O376">
        <v>0.74751537141689639</v>
      </c>
      <c r="P376">
        <v>0</v>
      </c>
      <c r="Q376">
        <v>0</v>
      </c>
      <c r="R376">
        <v>0</v>
      </c>
      <c r="S376">
        <v>42.050262251720682</v>
      </c>
      <c r="T376">
        <v>-1.8072509765626439</v>
      </c>
      <c r="U376">
        <v>-8.23974609375E-2</v>
      </c>
    </row>
    <row r="377" spans="1:21" x14ac:dyDescent="0.4">
      <c r="A377" t="s">
        <v>208</v>
      </c>
      <c r="B377" t="s">
        <v>24</v>
      </c>
      <c r="C377">
        <v>3.173828125E-2</v>
      </c>
      <c r="D377">
        <v>0.6748046875</v>
      </c>
      <c r="E377">
        <v>0.74755859375</v>
      </c>
      <c r="F377">
        <v>0</v>
      </c>
      <c r="G377">
        <v>0</v>
      </c>
      <c r="H377">
        <v>0</v>
      </c>
      <c r="I377">
        <v>42.0501708984375</v>
      </c>
      <c r="J377">
        <v>-1.8072509765625</v>
      </c>
      <c r="K377">
        <v>-8.23974609375E-2</v>
      </c>
      <c r="M377">
        <v>3.1522920635867757E-2</v>
      </c>
      <c r="N377">
        <v>0.67464727033872696</v>
      </c>
      <c r="O377">
        <v>0.74752401588351713</v>
      </c>
      <c r="P377">
        <v>0</v>
      </c>
      <c r="Q377">
        <v>0</v>
      </c>
      <c r="R377">
        <v>0</v>
      </c>
      <c r="S377">
        <v>42.05024398106405</v>
      </c>
      <c r="T377">
        <v>-1.8072509765626152</v>
      </c>
      <c r="U377">
        <v>-8.23974609375E-2</v>
      </c>
    </row>
    <row r="378" spans="1:21" x14ac:dyDescent="0.4">
      <c r="A378" t="s">
        <v>209</v>
      </c>
      <c r="B378" t="s">
        <v>24</v>
      </c>
      <c r="C378">
        <v>3.125E-2</v>
      </c>
      <c r="D378">
        <v>0.67431640625</v>
      </c>
      <c r="E378">
        <v>0.7470703125</v>
      </c>
      <c r="F378">
        <v>0</v>
      </c>
      <c r="G378">
        <v>0</v>
      </c>
      <c r="H378">
        <v>0</v>
      </c>
      <c r="I378">
        <v>42.0501708984375</v>
      </c>
      <c r="J378">
        <v>-1.8072509765625</v>
      </c>
      <c r="K378">
        <v>-8.23974609375E-2</v>
      </c>
      <c r="M378">
        <v>3.1468336508694204E-2</v>
      </c>
      <c r="N378">
        <v>0.67458109752098161</v>
      </c>
      <c r="O378">
        <v>0.74743327520681369</v>
      </c>
      <c r="P378">
        <v>0</v>
      </c>
      <c r="Q378">
        <v>0</v>
      </c>
      <c r="R378">
        <v>0</v>
      </c>
      <c r="S378">
        <v>42.050229364538744</v>
      </c>
      <c r="T378">
        <v>-1.8072509765625924</v>
      </c>
      <c r="U378">
        <v>-8.23974609375E-2</v>
      </c>
    </row>
    <row r="379" spans="1:21" x14ac:dyDescent="0.4">
      <c r="A379" t="s">
        <v>210</v>
      </c>
      <c r="B379" t="s">
        <v>24</v>
      </c>
      <c r="C379">
        <v>3.173828125E-2</v>
      </c>
      <c r="D379">
        <v>0.6748046875</v>
      </c>
      <c r="E379">
        <v>0.7470703125</v>
      </c>
      <c r="F379">
        <v>0</v>
      </c>
      <c r="G379">
        <v>0</v>
      </c>
      <c r="H379">
        <v>0</v>
      </c>
      <c r="I379">
        <v>42.0501708984375</v>
      </c>
      <c r="J379">
        <v>-1.8072509765625</v>
      </c>
      <c r="K379">
        <v>-8.23974609375E-2</v>
      </c>
      <c r="M379">
        <v>3.1522325456955366E-2</v>
      </c>
      <c r="N379">
        <v>0.67462581551678535</v>
      </c>
      <c r="O379">
        <v>0.74736068266545097</v>
      </c>
      <c r="P379">
        <v>0</v>
      </c>
      <c r="Q379">
        <v>0</v>
      </c>
      <c r="R379">
        <v>0</v>
      </c>
      <c r="S379">
        <v>42.050217671318499</v>
      </c>
      <c r="T379">
        <v>-1.8072509765625739</v>
      </c>
      <c r="U379">
        <v>-8.23974609375E-2</v>
      </c>
    </row>
    <row r="380" spans="1:21" x14ac:dyDescent="0.4">
      <c r="A380" t="s">
        <v>211</v>
      </c>
      <c r="B380" t="s">
        <v>24</v>
      </c>
      <c r="C380">
        <v>3.173828125E-2</v>
      </c>
      <c r="D380">
        <v>0.6748046875</v>
      </c>
      <c r="E380">
        <v>0.7470703125</v>
      </c>
      <c r="F380">
        <v>0</v>
      </c>
      <c r="G380">
        <v>0</v>
      </c>
      <c r="H380">
        <v>0</v>
      </c>
      <c r="I380">
        <v>42.0501708984375</v>
      </c>
      <c r="J380">
        <v>-1.8072509765625</v>
      </c>
      <c r="K380">
        <v>-8.23974609375E-2</v>
      </c>
      <c r="M380">
        <v>3.1565516615564296E-2</v>
      </c>
      <c r="N380">
        <v>0.67466158991342839</v>
      </c>
      <c r="O380">
        <v>0.74730260863236075</v>
      </c>
      <c r="P380">
        <v>0</v>
      </c>
      <c r="Q380">
        <v>0</v>
      </c>
      <c r="R380">
        <v>0</v>
      </c>
      <c r="S380">
        <v>42.0502083167423</v>
      </c>
      <c r="T380">
        <v>-1.8072509765625593</v>
      </c>
      <c r="U380">
        <v>-8.23974609375E-2</v>
      </c>
    </row>
    <row r="381" spans="1:21" x14ac:dyDescent="0.4">
      <c r="A381" t="s">
        <v>212</v>
      </c>
      <c r="B381" t="s">
        <v>24</v>
      </c>
      <c r="C381">
        <v>3.173828125E-2</v>
      </c>
      <c r="D381">
        <v>0.6748046875</v>
      </c>
      <c r="E381">
        <v>0.7470703125</v>
      </c>
      <c r="F381">
        <v>0</v>
      </c>
      <c r="G381">
        <v>0</v>
      </c>
      <c r="H381">
        <v>0</v>
      </c>
      <c r="I381">
        <v>42.0501708984375</v>
      </c>
      <c r="J381">
        <v>-1.8072509765625</v>
      </c>
      <c r="K381">
        <v>-8.23974609375E-2</v>
      </c>
      <c r="M381">
        <v>3.1600069542447068E-2</v>
      </c>
      <c r="N381">
        <v>0.67469020943074232</v>
      </c>
      <c r="O381">
        <v>0.74725614940589002</v>
      </c>
      <c r="P381">
        <v>0</v>
      </c>
      <c r="Q381">
        <v>0</v>
      </c>
      <c r="R381">
        <v>0</v>
      </c>
      <c r="S381">
        <v>42.050200833081341</v>
      </c>
      <c r="T381">
        <v>-1.8072509765625382</v>
      </c>
      <c r="U381">
        <v>-8.23974609375E-2</v>
      </c>
    </row>
    <row r="382" spans="1:21" x14ac:dyDescent="0.4">
      <c r="A382" t="s">
        <v>213</v>
      </c>
      <c r="B382" t="s">
        <v>24</v>
      </c>
      <c r="C382">
        <v>3.173828125E-2</v>
      </c>
      <c r="D382">
        <v>0.6748046875</v>
      </c>
      <c r="E382">
        <v>0.74755859375</v>
      </c>
      <c r="F382">
        <v>0</v>
      </c>
      <c r="G382">
        <v>0</v>
      </c>
      <c r="H382">
        <v>0</v>
      </c>
      <c r="I382">
        <v>42.0501708984375</v>
      </c>
      <c r="J382">
        <v>-1.8072509765625</v>
      </c>
      <c r="K382">
        <v>-8.23974609375E-2</v>
      </c>
      <c r="M382">
        <v>3.162771188395766E-2</v>
      </c>
      <c r="N382">
        <v>0.67471310504459392</v>
      </c>
      <c r="O382">
        <v>0.74731663827471206</v>
      </c>
      <c r="P382">
        <v>0</v>
      </c>
      <c r="Q382">
        <v>0</v>
      </c>
      <c r="R382">
        <v>0</v>
      </c>
      <c r="S382">
        <v>42.050194846152571</v>
      </c>
      <c r="T382">
        <v>-1.8072509765625306</v>
      </c>
      <c r="U382">
        <v>-8.23974609375E-2</v>
      </c>
    </row>
    <row r="383" spans="1:21" x14ac:dyDescent="0.4">
      <c r="A383" t="s">
        <v>214</v>
      </c>
      <c r="B383" t="s">
        <v>24</v>
      </c>
      <c r="C383">
        <v>3.173828125E-2</v>
      </c>
      <c r="D383">
        <v>0.6748046875</v>
      </c>
      <c r="E383">
        <v>0.748046875</v>
      </c>
      <c r="F383">
        <v>0</v>
      </c>
      <c r="G383">
        <v>0</v>
      </c>
      <c r="H383">
        <v>0</v>
      </c>
      <c r="I383">
        <v>42.0501708984375</v>
      </c>
      <c r="J383">
        <v>-1.8072509765625</v>
      </c>
      <c r="K383">
        <v>-8.23974609375E-2</v>
      </c>
      <c r="M383">
        <v>3.1649825757166128E-2</v>
      </c>
      <c r="N383">
        <v>0.67473142153567522</v>
      </c>
      <c r="O383">
        <v>0.7474626856197697</v>
      </c>
      <c r="P383">
        <v>0</v>
      </c>
      <c r="Q383">
        <v>0</v>
      </c>
      <c r="R383">
        <v>0</v>
      </c>
      <c r="S383">
        <v>42.050190056609559</v>
      </c>
      <c r="T383">
        <v>-1.8072509765625246</v>
      </c>
      <c r="U383">
        <v>-8.23974609375E-2</v>
      </c>
    </row>
    <row r="384" spans="1:21" x14ac:dyDescent="0.4">
      <c r="A384" t="s">
        <v>215</v>
      </c>
      <c r="B384" t="s">
        <v>24</v>
      </c>
      <c r="C384">
        <v>3.173828125E-2</v>
      </c>
      <c r="D384">
        <v>0.6748046875</v>
      </c>
      <c r="E384">
        <v>0.748046875</v>
      </c>
      <c r="F384">
        <v>0</v>
      </c>
      <c r="G384">
        <v>0</v>
      </c>
      <c r="H384">
        <v>0</v>
      </c>
      <c r="I384">
        <v>42.0501708984375</v>
      </c>
      <c r="J384">
        <v>-1.8072509765625</v>
      </c>
      <c r="K384">
        <v>-8.23974609375E-2</v>
      </c>
      <c r="M384">
        <v>3.1667516855732908E-2</v>
      </c>
      <c r="N384">
        <v>0.6747460747285402</v>
      </c>
      <c r="O384">
        <v>0.7475795234958158</v>
      </c>
      <c r="P384">
        <v>0</v>
      </c>
      <c r="Q384">
        <v>0</v>
      </c>
      <c r="R384">
        <v>0</v>
      </c>
      <c r="S384">
        <v>42.05018622497515</v>
      </c>
      <c r="T384">
        <v>-1.8072509765625198</v>
      </c>
      <c r="U384">
        <v>-8.23974609375E-2</v>
      </c>
    </row>
    <row r="385" spans="1:21" x14ac:dyDescent="0.4">
      <c r="A385" t="s">
        <v>216</v>
      </c>
      <c r="B385" t="s">
        <v>24</v>
      </c>
      <c r="C385">
        <v>3.173828125E-2</v>
      </c>
      <c r="D385">
        <v>0.67529296875</v>
      </c>
      <c r="E385">
        <v>0.74755859375</v>
      </c>
      <c r="F385">
        <v>0</v>
      </c>
      <c r="G385">
        <v>0</v>
      </c>
      <c r="H385">
        <v>0</v>
      </c>
      <c r="I385">
        <v>42.0501708984375</v>
      </c>
      <c r="J385">
        <v>-1.8072509765625</v>
      </c>
      <c r="K385">
        <v>-8.23974609375E-2</v>
      </c>
      <c r="M385">
        <v>3.1681669734586332E-2</v>
      </c>
      <c r="N385">
        <v>0.67485545353283216</v>
      </c>
      <c r="O385">
        <v>0.74757533754665273</v>
      </c>
      <c r="P385">
        <v>0</v>
      </c>
      <c r="Q385">
        <v>0</v>
      </c>
      <c r="R385">
        <v>0</v>
      </c>
      <c r="S385">
        <v>42.050183159667618</v>
      </c>
      <c r="T385">
        <v>-1.807250976562516</v>
      </c>
      <c r="U385">
        <v>-8.23974609375E-2</v>
      </c>
    </row>
    <row r="386" spans="1:21" x14ac:dyDescent="0.4">
      <c r="A386" t="s">
        <v>217</v>
      </c>
      <c r="B386" t="s">
        <v>24</v>
      </c>
      <c r="C386">
        <v>3.125E-2</v>
      </c>
      <c r="D386">
        <v>0.6748046875</v>
      </c>
      <c r="E386">
        <v>0.748046875</v>
      </c>
      <c r="F386">
        <v>0</v>
      </c>
      <c r="G386">
        <v>0</v>
      </c>
      <c r="H386">
        <v>0</v>
      </c>
      <c r="I386">
        <v>42.0501708984375</v>
      </c>
      <c r="J386">
        <v>-1.8072509765625</v>
      </c>
      <c r="K386">
        <v>-8.23974609375E-2</v>
      </c>
      <c r="M386">
        <v>3.1595335787669064E-2</v>
      </c>
      <c r="N386">
        <v>0.67484530032626577</v>
      </c>
      <c r="O386">
        <v>0.74766964503732225</v>
      </c>
      <c r="P386">
        <v>0</v>
      </c>
      <c r="Q386">
        <v>0</v>
      </c>
      <c r="R386">
        <v>0</v>
      </c>
      <c r="S386">
        <v>42.050180707421596</v>
      </c>
      <c r="T386">
        <v>-1.8072509765625129</v>
      </c>
      <c r="U386">
        <v>-8.23974609375E-2</v>
      </c>
    </row>
    <row r="387" spans="1:21" x14ac:dyDescent="0.4">
      <c r="A387" t="s">
        <v>218</v>
      </c>
      <c r="B387" t="s">
        <v>24</v>
      </c>
      <c r="C387">
        <v>3.173828125E-2</v>
      </c>
      <c r="D387">
        <v>0.6748046875</v>
      </c>
      <c r="E387">
        <v>0.748046875</v>
      </c>
      <c r="F387">
        <v>0</v>
      </c>
      <c r="G387">
        <v>0</v>
      </c>
      <c r="H387">
        <v>0</v>
      </c>
      <c r="I387">
        <v>42.0501708984375</v>
      </c>
      <c r="J387">
        <v>-1.8072509765625</v>
      </c>
      <c r="K387">
        <v>-8.23974609375E-2</v>
      </c>
      <c r="M387">
        <v>3.1623924880135254E-2</v>
      </c>
      <c r="N387">
        <v>0.67483717776101271</v>
      </c>
      <c r="O387">
        <v>0.74774509102985787</v>
      </c>
      <c r="P387">
        <v>0</v>
      </c>
      <c r="Q387">
        <v>0</v>
      </c>
      <c r="R387">
        <v>0</v>
      </c>
      <c r="S387">
        <v>42.050178745624777</v>
      </c>
      <c r="T387">
        <v>-1.8072509765625104</v>
      </c>
      <c r="U387">
        <v>-8.23974609375E-2</v>
      </c>
    </row>
    <row r="388" spans="1:21" x14ac:dyDescent="0.4">
      <c r="A388" t="s">
        <v>219</v>
      </c>
      <c r="B388" t="s">
        <v>24</v>
      </c>
      <c r="C388">
        <v>3.125E-2</v>
      </c>
      <c r="D388">
        <v>0.6748046875</v>
      </c>
      <c r="E388">
        <v>0.74755859375</v>
      </c>
      <c r="F388">
        <v>0</v>
      </c>
      <c r="G388">
        <v>0</v>
      </c>
      <c r="H388">
        <v>0</v>
      </c>
      <c r="I388">
        <v>42.0501708984375</v>
      </c>
      <c r="J388">
        <v>-1.8072509765625</v>
      </c>
      <c r="K388">
        <v>-8.23974609375E-2</v>
      </c>
      <c r="M388">
        <v>3.1549139904108202E-2</v>
      </c>
      <c r="N388">
        <v>0.67483067970881028</v>
      </c>
      <c r="O388">
        <v>0.74770779157388634</v>
      </c>
      <c r="P388">
        <v>0</v>
      </c>
      <c r="Q388">
        <v>0</v>
      </c>
      <c r="R388">
        <v>0</v>
      </c>
      <c r="S388">
        <v>42.050177176187326</v>
      </c>
      <c r="T388">
        <v>-1.8072509765625084</v>
      </c>
      <c r="U388">
        <v>-8.23974609375E-2</v>
      </c>
    </row>
    <row r="389" spans="1:21" x14ac:dyDescent="0.4">
      <c r="A389" t="s">
        <v>220</v>
      </c>
      <c r="B389" t="s">
        <v>24</v>
      </c>
      <c r="C389">
        <v>3.173828125E-2</v>
      </c>
      <c r="D389">
        <v>0.6748046875</v>
      </c>
      <c r="E389">
        <v>0.74755859375</v>
      </c>
      <c r="F389">
        <v>0</v>
      </c>
      <c r="G389">
        <v>0</v>
      </c>
      <c r="H389">
        <v>0</v>
      </c>
      <c r="I389">
        <v>42.0501708984375</v>
      </c>
      <c r="J389">
        <v>-1.8072509765625</v>
      </c>
      <c r="K389">
        <v>-8.23974609375E-2</v>
      </c>
      <c r="M389">
        <v>3.1586968173286559E-2</v>
      </c>
      <c r="N389">
        <v>0.67482548126704833</v>
      </c>
      <c r="O389">
        <v>0.74767795200910914</v>
      </c>
      <c r="P389">
        <v>0</v>
      </c>
      <c r="Q389">
        <v>0</v>
      </c>
      <c r="R389">
        <v>0</v>
      </c>
      <c r="S389">
        <v>42.050175920637365</v>
      </c>
      <c r="T389">
        <v>-1.8072509765625069</v>
      </c>
      <c r="U389">
        <v>-8.23974609375E-2</v>
      </c>
    </row>
    <row r="390" spans="1:21" x14ac:dyDescent="0.4">
      <c r="A390" t="s">
        <v>221</v>
      </c>
      <c r="B390" t="s">
        <v>24</v>
      </c>
      <c r="C390">
        <v>3.125E-2</v>
      </c>
      <c r="D390">
        <v>0.6748046875</v>
      </c>
      <c r="E390">
        <v>0.74755859375</v>
      </c>
      <c r="F390">
        <v>0</v>
      </c>
      <c r="G390">
        <v>0</v>
      </c>
      <c r="H390">
        <v>0</v>
      </c>
      <c r="I390">
        <v>42.0501708984375</v>
      </c>
      <c r="J390">
        <v>-1.8072509765625</v>
      </c>
      <c r="K390">
        <v>-8.23974609375E-2</v>
      </c>
      <c r="M390">
        <v>3.1519574538629247E-2</v>
      </c>
      <c r="N390">
        <v>0.67482132251363869</v>
      </c>
      <c r="O390">
        <v>0.74765408035728731</v>
      </c>
      <c r="P390">
        <v>0</v>
      </c>
      <c r="Q390">
        <v>0</v>
      </c>
      <c r="R390">
        <v>0</v>
      </c>
      <c r="S390">
        <v>42.050174916197392</v>
      </c>
      <c r="T390">
        <v>-1.8072509765625056</v>
      </c>
      <c r="U390">
        <v>-8.23974609375E-2</v>
      </c>
    </row>
    <row r="391" spans="1:21" x14ac:dyDescent="0.4">
      <c r="A391" t="s">
        <v>222</v>
      </c>
      <c r="B391" t="s">
        <v>24</v>
      </c>
      <c r="C391">
        <v>3.173828125E-2</v>
      </c>
      <c r="D391">
        <v>0.67431640625</v>
      </c>
      <c r="E391">
        <v>0.748046875</v>
      </c>
      <c r="F391">
        <v>0</v>
      </c>
      <c r="G391">
        <v>0</v>
      </c>
      <c r="H391">
        <v>0</v>
      </c>
      <c r="I391">
        <v>42.0501708984375</v>
      </c>
      <c r="J391">
        <v>-1.8072509765625</v>
      </c>
      <c r="K391">
        <v>-8.23974609375E-2</v>
      </c>
      <c r="M391">
        <v>3.15633158809034E-2</v>
      </c>
      <c r="N391">
        <v>0.67472033926091102</v>
      </c>
      <c r="O391">
        <v>0.74773263928582989</v>
      </c>
      <c r="P391">
        <v>0</v>
      </c>
      <c r="Q391">
        <v>0</v>
      </c>
      <c r="R391">
        <v>0</v>
      </c>
      <c r="S391">
        <v>42.050174112645415</v>
      </c>
      <c r="T391">
        <v>-1.8072509765625044</v>
      </c>
      <c r="U391">
        <v>-8.23974609375E-2</v>
      </c>
    </row>
    <row r="392" spans="1:21" x14ac:dyDescent="0.4">
      <c r="A392" t="s">
        <v>223</v>
      </c>
      <c r="B392" t="s">
        <v>24</v>
      </c>
      <c r="C392">
        <v>3.173828125E-2</v>
      </c>
      <c r="D392">
        <v>0.67431640625</v>
      </c>
      <c r="E392">
        <v>0.748046875</v>
      </c>
      <c r="F392">
        <v>0</v>
      </c>
      <c r="G392">
        <v>0</v>
      </c>
      <c r="H392">
        <v>0</v>
      </c>
      <c r="I392">
        <v>42.0501708984375</v>
      </c>
      <c r="J392">
        <v>-1.8072509765625</v>
      </c>
      <c r="K392">
        <v>-8.23974609375E-2</v>
      </c>
      <c r="M392">
        <v>3.1598308954722723E-2</v>
      </c>
      <c r="N392">
        <v>0.67463955265872888</v>
      </c>
      <c r="O392">
        <v>0.747795486428664</v>
      </c>
      <c r="P392">
        <v>0</v>
      </c>
      <c r="Q392">
        <v>0</v>
      </c>
      <c r="R392">
        <v>0</v>
      </c>
      <c r="S392">
        <v>42.050173469803831</v>
      </c>
      <c r="T392">
        <v>-1.8072509765625036</v>
      </c>
      <c r="U392">
        <v>-8.23974609375E-2</v>
      </c>
    </row>
    <row r="393" spans="1:21" x14ac:dyDescent="0.4">
      <c r="A393" t="s">
        <v>224</v>
      </c>
      <c r="B393" t="s">
        <v>24</v>
      </c>
      <c r="C393">
        <v>3.173828125E-2</v>
      </c>
      <c r="D393">
        <v>0.6748046875</v>
      </c>
      <c r="E393">
        <v>0.74853515625</v>
      </c>
      <c r="F393">
        <v>0</v>
      </c>
      <c r="G393">
        <v>0</v>
      </c>
      <c r="H393">
        <v>0</v>
      </c>
      <c r="I393">
        <v>42.0501708984375</v>
      </c>
      <c r="J393">
        <v>-1.8072509765625</v>
      </c>
      <c r="K393">
        <v>-8.23974609375E-2</v>
      </c>
      <c r="M393">
        <v>3.162630341377818E-2</v>
      </c>
      <c r="N393">
        <v>0.67467257962698313</v>
      </c>
      <c r="O393">
        <v>0.74794342039293116</v>
      </c>
      <c r="P393">
        <v>0</v>
      </c>
      <c r="Q393">
        <v>0</v>
      </c>
      <c r="R393">
        <v>0</v>
      </c>
      <c r="S393">
        <v>42.050172955530563</v>
      </c>
      <c r="T393">
        <v>-1.8072509765625029</v>
      </c>
      <c r="U393">
        <v>-8.23974609375E-2</v>
      </c>
    </row>
    <row r="394" spans="1:21" x14ac:dyDescent="0.4">
      <c r="A394" t="s">
        <v>225</v>
      </c>
      <c r="B394" t="s">
        <v>24</v>
      </c>
      <c r="C394">
        <v>3.125E-2</v>
      </c>
      <c r="D394">
        <v>0.67431640625</v>
      </c>
      <c r="E394">
        <v>0.748046875</v>
      </c>
      <c r="F394">
        <v>0</v>
      </c>
      <c r="G394">
        <v>0</v>
      </c>
      <c r="H394">
        <v>0</v>
      </c>
      <c r="I394">
        <v>42.0501708984375</v>
      </c>
      <c r="J394">
        <v>-1.8072509765625</v>
      </c>
      <c r="K394">
        <v>-8.23974609375E-2</v>
      </c>
      <c r="M394">
        <v>3.1551042731022542E-2</v>
      </c>
      <c r="N394">
        <v>0.67460134495158652</v>
      </c>
      <c r="O394">
        <v>0.74796411131434504</v>
      </c>
      <c r="P394">
        <v>0</v>
      </c>
      <c r="Q394">
        <v>0</v>
      </c>
      <c r="R394">
        <v>0</v>
      </c>
      <c r="S394">
        <v>42.050172544111952</v>
      </c>
      <c r="T394">
        <v>-1.8072509765625024</v>
      </c>
      <c r="U394">
        <v>-8.23974609375E-2</v>
      </c>
    </row>
    <row r="395" spans="1:21" x14ac:dyDescent="0.4">
      <c r="A395" t="s">
        <v>226</v>
      </c>
      <c r="B395" t="s">
        <v>24</v>
      </c>
      <c r="C395">
        <v>3.22265625E-2</v>
      </c>
      <c r="D395">
        <v>0.67431640625</v>
      </c>
      <c r="E395">
        <v>0.748046875</v>
      </c>
      <c r="F395">
        <v>0</v>
      </c>
      <c r="G395">
        <v>0</v>
      </c>
      <c r="H395">
        <v>0</v>
      </c>
      <c r="I395">
        <v>42.0501708984375</v>
      </c>
      <c r="J395">
        <v>-1.8072509765625</v>
      </c>
      <c r="K395">
        <v>-8.23974609375E-2</v>
      </c>
      <c r="M395">
        <v>3.1686146684818034E-2</v>
      </c>
      <c r="N395">
        <v>0.67454435721126926</v>
      </c>
      <c r="O395">
        <v>0.74798066405147612</v>
      </c>
      <c r="P395">
        <v>0</v>
      </c>
      <c r="Q395">
        <v>0</v>
      </c>
      <c r="R395">
        <v>0</v>
      </c>
      <c r="S395">
        <v>42.05017221497706</v>
      </c>
      <c r="T395">
        <v>-1.807250976562502</v>
      </c>
      <c r="U395">
        <v>-8.23974609375E-2</v>
      </c>
    </row>
    <row r="396" spans="1:21" x14ac:dyDescent="0.4">
      <c r="A396" t="s">
        <v>227</v>
      </c>
      <c r="B396" t="s">
        <v>24</v>
      </c>
      <c r="C396">
        <v>3.173828125E-2</v>
      </c>
      <c r="D396">
        <v>0.67431640625</v>
      </c>
      <c r="E396">
        <v>0.74755859375</v>
      </c>
      <c r="F396">
        <v>0</v>
      </c>
      <c r="G396">
        <v>0</v>
      </c>
      <c r="H396">
        <v>0</v>
      </c>
      <c r="I396">
        <v>42.0501708984375</v>
      </c>
      <c r="J396">
        <v>-1.8072509765625</v>
      </c>
      <c r="K396">
        <v>-8.23974609375E-2</v>
      </c>
      <c r="M396">
        <v>3.1696573597854424E-2</v>
      </c>
      <c r="N396">
        <v>0.67449876701901545</v>
      </c>
      <c r="O396">
        <v>0.74789624999118098</v>
      </c>
      <c r="P396">
        <v>0</v>
      </c>
      <c r="Q396">
        <v>0</v>
      </c>
      <c r="R396">
        <v>0</v>
      </c>
      <c r="S396">
        <v>42.050171951669149</v>
      </c>
      <c r="T396">
        <v>-1.8072509765625018</v>
      </c>
      <c r="U396">
        <v>-8.23974609375E-2</v>
      </c>
    </row>
    <row r="397" spans="1:21" x14ac:dyDescent="0.4">
      <c r="A397" t="s">
        <v>228</v>
      </c>
      <c r="B397" t="s">
        <v>24</v>
      </c>
      <c r="C397">
        <v>3.173828125E-2</v>
      </c>
      <c r="D397">
        <v>0.67529296875</v>
      </c>
      <c r="E397">
        <v>0.748046875</v>
      </c>
      <c r="F397">
        <v>0</v>
      </c>
      <c r="G397">
        <v>0</v>
      </c>
      <c r="H397">
        <v>0</v>
      </c>
      <c r="I397">
        <v>42.0501708984375</v>
      </c>
      <c r="J397">
        <v>-1.8072509765625</v>
      </c>
      <c r="K397">
        <v>-8.23974609375E-2</v>
      </c>
      <c r="M397">
        <v>3.1704915128283537E-2</v>
      </c>
      <c r="N397">
        <v>0.67465760736521241</v>
      </c>
      <c r="O397">
        <v>0.7479263749929449</v>
      </c>
      <c r="P397">
        <v>0</v>
      </c>
      <c r="Q397">
        <v>0</v>
      </c>
      <c r="R397">
        <v>0</v>
      </c>
      <c r="S397">
        <v>42.050171741022822</v>
      </c>
      <c r="T397">
        <v>-1.8072509765625016</v>
      </c>
      <c r="U397">
        <v>-8.23974609375E-2</v>
      </c>
    </row>
    <row r="398" spans="1:21" x14ac:dyDescent="0.4">
      <c r="A398" t="s">
        <v>22</v>
      </c>
      <c r="B398" t="s">
        <v>25</v>
      </c>
      <c r="C398">
        <v>8.30078125E-3</v>
      </c>
      <c r="D398">
        <v>0.5869140625</v>
      </c>
      <c r="E398">
        <v>0.82373046875</v>
      </c>
      <c r="F398">
        <v>0</v>
      </c>
      <c r="G398">
        <v>0</v>
      </c>
      <c r="H398">
        <v>0</v>
      </c>
      <c r="I398">
        <v>35.4803466796875</v>
      </c>
      <c r="J398">
        <v>-0.4779052734375</v>
      </c>
      <c r="K398">
        <v>-4.94384765625E-2</v>
      </c>
      <c r="M398">
        <v>8.30078125E-3</v>
      </c>
      <c r="N398">
        <v>0.5869140625</v>
      </c>
      <c r="O398">
        <v>0.82373046875</v>
      </c>
      <c r="P398">
        <v>0</v>
      </c>
      <c r="Q398">
        <v>0</v>
      </c>
      <c r="R398">
        <v>0</v>
      </c>
      <c r="S398">
        <v>35.4803466796875</v>
      </c>
      <c r="T398">
        <v>-0.4779052734375</v>
      </c>
      <c r="U398">
        <v>-4.94384765625E-2</v>
      </c>
    </row>
    <row r="399" spans="1:21" x14ac:dyDescent="0.4">
      <c r="A399" t="s">
        <v>32</v>
      </c>
      <c r="B399" t="s">
        <v>25</v>
      </c>
      <c r="C399">
        <v>8.30078125E-3</v>
      </c>
      <c r="D399">
        <v>0.5869140625</v>
      </c>
      <c r="E399">
        <v>0.8232421875</v>
      </c>
      <c r="F399">
        <v>0</v>
      </c>
      <c r="G399">
        <v>0</v>
      </c>
      <c r="H399">
        <v>0</v>
      </c>
      <c r="I399">
        <v>35.474853515625</v>
      </c>
      <c r="J399">
        <v>-0.4779052734375</v>
      </c>
      <c r="K399">
        <v>-4.94384765625E-2</v>
      </c>
      <c r="M399">
        <v>8.30078125E-3</v>
      </c>
      <c r="N399">
        <v>0.5869140625</v>
      </c>
      <c r="O399">
        <v>0.82363281250000009</v>
      </c>
      <c r="P399">
        <v>0</v>
      </c>
      <c r="Q399">
        <v>0</v>
      </c>
      <c r="R399">
        <v>0</v>
      </c>
      <c r="S399">
        <v>35.479248046875</v>
      </c>
      <c r="T399">
        <v>-0.4779052734375</v>
      </c>
      <c r="U399">
        <v>-4.94384765625E-2</v>
      </c>
    </row>
    <row r="400" spans="1:21" x14ac:dyDescent="0.4">
      <c r="A400" t="s">
        <v>33</v>
      </c>
      <c r="B400" t="s">
        <v>25</v>
      </c>
      <c r="C400">
        <v>8.7890625E-3</v>
      </c>
      <c r="D400">
        <v>0.5869140625</v>
      </c>
      <c r="E400">
        <v>0.8232421875</v>
      </c>
      <c r="F400">
        <v>0</v>
      </c>
      <c r="G400">
        <v>0</v>
      </c>
      <c r="H400">
        <v>0</v>
      </c>
      <c r="I400">
        <v>35.4803466796875</v>
      </c>
      <c r="J400">
        <v>-0.4779052734375</v>
      </c>
      <c r="K400">
        <v>-4.94384765625E-2</v>
      </c>
      <c r="M400">
        <v>8.3984375000000014E-3</v>
      </c>
      <c r="N400">
        <v>0.5869140625</v>
      </c>
      <c r="O400">
        <v>0.82355468750000016</v>
      </c>
      <c r="P400">
        <v>0</v>
      </c>
      <c r="Q400">
        <v>0</v>
      </c>
      <c r="R400">
        <v>0</v>
      </c>
      <c r="S400">
        <v>35.479467773437506</v>
      </c>
      <c r="T400">
        <v>-0.4779052734375</v>
      </c>
      <c r="U400">
        <v>-4.94384765625E-2</v>
      </c>
    </row>
    <row r="401" spans="1:21" x14ac:dyDescent="0.4">
      <c r="A401" t="s">
        <v>34</v>
      </c>
      <c r="B401" t="s">
        <v>25</v>
      </c>
      <c r="C401">
        <v>7.8125E-3</v>
      </c>
      <c r="D401">
        <v>0.58642578125</v>
      </c>
      <c r="E401">
        <v>0.82373046875</v>
      </c>
      <c r="F401">
        <v>0</v>
      </c>
      <c r="G401">
        <v>0</v>
      </c>
      <c r="H401">
        <v>0</v>
      </c>
      <c r="I401">
        <v>35.474853515625</v>
      </c>
      <c r="J401">
        <v>-0.4779052734375</v>
      </c>
      <c r="K401">
        <v>-4.94384765625E-2</v>
      </c>
      <c r="M401">
        <v>8.2812500000000022E-3</v>
      </c>
      <c r="N401">
        <v>0.58681640624999998</v>
      </c>
      <c r="O401">
        <v>0.82358984375000022</v>
      </c>
      <c r="P401">
        <v>0</v>
      </c>
      <c r="Q401">
        <v>0</v>
      </c>
      <c r="R401">
        <v>0</v>
      </c>
      <c r="S401">
        <v>35.478544921875006</v>
      </c>
      <c r="T401">
        <v>-0.4779052734375</v>
      </c>
      <c r="U401">
        <v>-4.94384765625E-2</v>
      </c>
    </row>
    <row r="402" spans="1:21" x14ac:dyDescent="0.4">
      <c r="A402" t="s">
        <v>35</v>
      </c>
      <c r="B402" t="s">
        <v>25</v>
      </c>
      <c r="C402">
        <v>8.30078125E-3</v>
      </c>
      <c r="D402">
        <v>0.5869140625</v>
      </c>
      <c r="E402">
        <v>0.82275390625</v>
      </c>
      <c r="F402">
        <v>0</v>
      </c>
      <c r="G402">
        <v>0</v>
      </c>
      <c r="H402">
        <v>0</v>
      </c>
      <c r="I402">
        <v>35.4803466796875</v>
      </c>
      <c r="J402">
        <v>-0.4779052734375</v>
      </c>
      <c r="K402">
        <v>-4.94384765625E-2</v>
      </c>
      <c r="M402">
        <v>8.2851562500000017E-3</v>
      </c>
      <c r="N402">
        <v>0.58683593750000007</v>
      </c>
      <c r="O402">
        <v>0.82342265625000022</v>
      </c>
      <c r="P402">
        <v>0</v>
      </c>
      <c r="Q402">
        <v>0</v>
      </c>
      <c r="R402">
        <v>0</v>
      </c>
      <c r="S402">
        <v>35.478905273437505</v>
      </c>
      <c r="T402">
        <v>-0.4779052734375</v>
      </c>
      <c r="U402">
        <v>-4.94384765625E-2</v>
      </c>
    </row>
    <row r="403" spans="1:21" x14ac:dyDescent="0.4">
      <c r="A403" t="s">
        <v>36</v>
      </c>
      <c r="B403" t="s">
        <v>25</v>
      </c>
      <c r="C403">
        <v>8.7890625E-3</v>
      </c>
      <c r="D403">
        <v>0.5869140625</v>
      </c>
      <c r="E403">
        <v>0.822265625</v>
      </c>
      <c r="F403">
        <v>0</v>
      </c>
      <c r="G403">
        <v>0</v>
      </c>
      <c r="H403">
        <v>0</v>
      </c>
      <c r="I403">
        <v>35.4803466796875</v>
      </c>
      <c r="J403">
        <v>-0.4833984375</v>
      </c>
      <c r="K403">
        <v>-4.94384765625E-2</v>
      </c>
      <c r="M403">
        <v>8.3859375000000028E-3</v>
      </c>
      <c r="N403">
        <v>0.58685156250000015</v>
      </c>
      <c r="O403">
        <v>0.82319125000000015</v>
      </c>
      <c r="P403">
        <v>0</v>
      </c>
      <c r="Q403">
        <v>0</v>
      </c>
      <c r="R403">
        <v>0</v>
      </c>
      <c r="S403">
        <v>35.479193554687505</v>
      </c>
      <c r="T403">
        <v>-0.47900390625</v>
      </c>
      <c r="U403">
        <v>-4.94384765625E-2</v>
      </c>
    </row>
    <row r="404" spans="1:21" x14ac:dyDescent="0.4">
      <c r="A404" t="s">
        <v>37</v>
      </c>
      <c r="B404" t="s">
        <v>25</v>
      </c>
      <c r="C404">
        <v>8.7890625E-3</v>
      </c>
      <c r="D404">
        <v>0.58740234375</v>
      </c>
      <c r="E404">
        <v>0.82373046875</v>
      </c>
      <c r="F404">
        <v>0</v>
      </c>
      <c r="G404">
        <v>0</v>
      </c>
      <c r="H404">
        <v>0</v>
      </c>
      <c r="I404">
        <v>35.474853515625</v>
      </c>
      <c r="J404">
        <v>-0.4779052734375</v>
      </c>
      <c r="K404">
        <v>-4.94384765625E-2</v>
      </c>
      <c r="M404">
        <v>8.4665625000000036E-3</v>
      </c>
      <c r="N404">
        <v>0.58696171875000014</v>
      </c>
      <c r="O404">
        <v>0.82329909375000021</v>
      </c>
      <c r="P404">
        <v>0</v>
      </c>
      <c r="Q404">
        <v>0</v>
      </c>
      <c r="R404">
        <v>0</v>
      </c>
      <c r="S404">
        <v>35.478325546875006</v>
      </c>
      <c r="T404">
        <v>-0.47878417968750003</v>
      </c>
      <c r="U404">
        <v>-4.94384765625E-2</v>
      </c>
    </row>
    <row r="405" spans="1:21" x14ac:dyDescent="0.4">
      <c r="A405" t="s">
        <v>38</v>
      </c>
      <c r="B405" t="s">
        <v>25</v>
      </c>
      <c r="C405">
        <v>8.30078125E-3</v>
      </c>
      <c r="D405">
        <v>0.58642578125</v>
      </c>
      <c r="E405">
        <v>0.82421875</v>
      </c>
      <c r="F405">
        <v>0</v>
      </c>
      <c r="G405">
        <v>0</v>
      </c>
      <c r="H405">
        <v>0</v>
      </c>
      <c r="I405">
        <v>35.474853515625</v>
      </c>
      <c r="J405">
        <v>-0.4833984375</v>
      </c>
      <c r="K405">
        <v>-4.94384765625E-2</v>
      </c>
      <c r="M405">
        <v>8.4334062500000043E-3</v>
      </c>
      <c r="N405">
        <v>0.58685453125000009</v>
      </c>
      <c r="O405">
        <v>0.82348302500000026</v>
      </c>
      <c r="P405">
        <v>0</v>
      </c>
      <c r="Q405">
        <v>0</v>
      </c>
      <c r="R405">
        <v>0</v>
      </c>
      <c r="S405">
        <v>35.477631140625007</v>
      </c>
      <c r="T405">
        <v>-0.47970703125000003</v>
      </c>
      <c r="U405">
        <v>-4.94384765625E-2</v>
      </c>
    </row>
    <row r="406" spans="1:21" x14ac:dyDescent="0.4">
      <c r="A406" t="s">
        <v>39</v>
      </c>
      <c r="B406" t="s">
        <v>25</v>
      </c>
      <c r="C406">
        <v>8.7890625E-3</v>
      </c>
      <c r="D406">
        <v>0.58642578125</v>
      </c>
      <c r="E406">
        <v>0.8232421875</v>
      </c>
      <c r="F406">
        <v>0</v>
      </c>
      <c r="G406">
        <v>0</v>
      </c>
      <c r="H406">
        <v>0</v>
      </c>
      <c r="I406">
        <v>35.474853515625</v>
      </c>
      <c r="J406">
        <v>-0.4779052734375</v>
      </c>
      <c r="K406">
        <v>-4.94384765625E-2</v>
      </c>
      <c r="M406">
        <v>8.5045375000000045E-3</v>
      </c>
      <c r="N406">
        <v>0.58676878125000009</v>
      </c>
      <c r="O406">
        <v>0.82343485750000023</v>
      </c>
      <c r="P406">
        <v>0</v>
      </c>
      <c r="Q406">
        <v>0</v>
      </c>
      <c r="R406">
        <v>0</v>
      </c>
      <c r="S406">
        <v>35.477075615625012</v>
      </c>
      <c r="T406">
        <v>-0.47934667968750005</v>
      </c>
      <c r="U406">
        <v>-4.94384765625E-2</v>
      </c>
    </row>
    <row r="407" spans="1:21" x14ac:dyDescent="0.4">
      <c r="A407" t="s">
        <v>40</v>
      </c>
      <c r="B407" t="s">
        <v>25</v>
      </c>
      <c r="C407">
        <v>8.30078125E-3</v>
      </c>
      <c r="D407">
        <v>0.5869140625</v>
      </c>
      <c r="E407">
        <v>0.8232421875</v>
      </c>
      <c r="F407">
        <v>0</v>
      </c>
      <c r="G407">
        <v>0</v>
      </c>
      <c r="H407">
        <v>0</v>
      </c>
      <c r="I407">
        <v>35.4803466796875</v>
      </c>
      <c r="J407">
        <v>-0.4833984375</v>
      </c>
      <c r="K407">
        <v>-4.94384765625E-2</v>
      </c>
      <c r="M407">
        <v>8.4637862500000043E-3</v>
      </c>
      <c r="N407">
        <v>0.58679783750000014</v>
      </c>
      <c r="O407">
        <v>0.82339632350000025</v>
      </c>
      <c r="P407">
        <v>0</v>
      </c>
      <c r="Q407">
        <v>0</v>
      </c>
      <c r="R407">
        <v>0</v>
      </c>
      <c r="S407">
        <v>35.477729828437511</v>
      </c>
      <c r="T407">
        <v>-0.48015703125000009</v>
      </c>
      <c r="U407">
        <v>-4.94384765625E-2</v>
      </c>
    </row>
    <row r="408" spans="1:21" x14ac:dyDescent="0.4">
      <c r="A408" t="s">
        <v>41</v>
      </c>
      <c r="B408" t="s">
        <v>25</v>
      </c>
      <c r="C408">
        <v>7.8125E-3</v>
      </c>
      <c r="D408">
        <v>0.58740234375</v>
      </c>
      <c r="E408">
        <v>0.82373046875</v>
      </c>
      <c r="F408">
        <v>0</v>
      </c>
      <c r="G408">
        <v>0</v>
      </c>
      <c r="H408">
        <v>0</v>
      </c>
      <c r="I408">
        <v>35.4803466796875</v>
      </c>
      <c r="J408">
        <v>-0.4833984375</v>
      </c>
      <c r="K408">
        <v>-4.94384765625E-2</v>
      </c>
      <c r="M408">
        <v>8.3335290000000044E-3</v>
      </c>
      <c r="N408">
        <v>0.58691873875000011</v>
      </c>
      <c r="O408">
        <v>0.82346315255000024</v>
      </c>
      <c r="P408">
        <v>0</v>
      </c>
      <c r="Q408">
        <v>0</v>
      </c>
      <c r="R408">
        <v>0</v>
      </c>
      <c r="S408">
        <v>35.478253198687511</v>
      </c>
      <c r="T408">
        <v>-0.48080531250000008</v>
      </c>
      <c r="U408">
        <v>-4.94384765625E-2</v>
      </c>
    </row>
    <row r="409" spans="1:21" x14ac:dyDescent="0.4">
      <c r="A409" t="s">
        <v>42</v>
      </c>
      <c r="B409" t="s">
        <v>25</v>
      </c>
      <c r="C409">
        <v>8.30078125E-3</v>
      </c>
      <c r="D409">
        <v>0.5869140625</v>
      </c>
      <c r="E409">
        <v>0.8232421875</v>
      </c>
      <c r="F409">
        <v>0</v>
      </c>
      <c r="G409">
        <v>0</v>
      </c>
      <c r="H409">
        <v>0</v>
      </c>
      <c r="I409">
        <v>35.4803466796875</v>
      </c>
      <c r="J409">
        <v>-0.4779052734375</v>
      </c>
      <c r="K409">
        <v>-4.94384765625E-2</v>
      </c>
      <c r="M409">
        <v>8.3269794500000043E-3</v>
      </c>
      <c r="N409">
        <v>0.58691780350000011</v>
      </c>
      <c r="O409">
        <v>0.82341895954000022</v>
      </c>
      <c r="P409">
        <v>0</v>
      </c>
      <c r="Q409">
        <v>0</v>
      </c>
      <c r="R409">
        <v>0</v>
      </c>
      <c r="S409">
        <v>35.478671894887512</v>
      </c>
      <c r="T409">
        <v>-0.48022530468750008</v>
      </c>
      <c r="U409">
        <v>-4.94384765625E-2</v>
      </c>
    </row>
    <row r="410" spans="1:21" x14ac:dyDescent="0.4">
      <c r="A410" t="s">
        <v>43</v>
      </c>
      <c r="B410" t="s">
        <v>25</v>
      </c>
      <c r="C410">
        <v>8.30078125E-3</v>
      </c>
      <c r="D410">
        <v>0.58642578125</v>
      </c>
      <c r="E410">
        <v>0.8232421875</v>
      </c>
      <c r="F410">
        <v>0</v>
      </c>
      <c r="G410">
        <v>0</v>
      </c>
      <c r="H410">
        <v>0</v>
      </c>
      <c r="I410">
        <v>35.48583984375</v>
      </c>
      <c r="J410">
        <v>-0.4779052734375</v>
      </c>
      <c r="K410">
        <v>-4.94384765625E-2</v>
      </c>
      <c r="M410">
        <v>8.3217398100000027E-3</v>
      </c>
      <c r="N410">
        <v>0.58681939905000013</v>
      </c>
      <c r="O410">
        <v>0.82338360513200026</v>
      </c>
      <c r="P410">
        <v>0</v>
      </c>
      <c r="Q410">
        <v>0</v>
      </c>
      <c r="R410">
        <v>0</v>
      </c>
      <c r="S410">
        <v>35.480105484660015</v>
      </c>
      <c r="T410">
        <v>-0.47976129843750009</v>
      </c>
      <c r="U410">
        <v>-4.94384765625E-2</v>
      </c>
    </row>
    <row r="411" spans="1:21" x14ac:dyDescent="0.4">
      <c r="A411" t="s">
        <v>44</v>
      </c>
      <c r="B411" t="s">
        <v>25</v>
      </c>
      <c r="C411">
        <v>9.27734375E-3</v>
      </c>
      <c r="D411">
        <v>0.58740234375</v>
      </c>
      <c r="E411">
        <v>0.82275390625</v>
      </c>
      <c r="F411">
        <v>0</v>
      </c>
      <c r="G411">
        <v>0</v>
      </c>
      <c r="H411">
        <v>0</v>
      </c>
      <c r="I411">
        <v>35.4803466796875</v>
      </c>
      <c r="J411">
        <v>-0.4779052734375</v>
      </c>
      <c r="K411">
        <v>-4.94384765625E-2</v>
      </c>
      <c r="M411">
        <v>8.5128605980000025E-3</v>
      </c>
      <c r="N411">
        <v>0.58693598799000013</v>
      </c>
      <c r="O411">
        <v>0.8232576653556003</v>
      </c>
      <c r="P411">
        <v>0</v>
      </c>
      <c r="Q411">
        <v>0</v>
      </c>
      <c r="R411">
        <v>0</v>
      </c>
      <c r="S411">
        <v>35.480153723665509</v>
      </c>
      <c r="T411">
        <v>-0.47939009343750011</v>
      </c>
      <c r="U411">
        <v>-4.94384765625E-2</v>
      </c>
    </row>
    <row r="412" spans="1:21" x14ac:dyDescent="0.4">
      <c r="A412" t="s">
        <v>45</v>
      </c>
      <c r="B412" t="s">
        <v>25</v>
      </c>
      <c r="C412">
        <v>8.7890625E-3</v>
      </c>
      <c r="D412">
        <v>0.58642578125</v>
      </c>
      <c r="E412">
        <v>0.8232421875</v>
      </c>
      <c r="F412">
        <v>0</v>
      </c>
      <c r="G412">
        <v>0</v>
      </c>
      <c r="H412">
        <v>0</v>
      </c>
      <c r="I412">
        <v>35.4803466796875</v>
      </c>
      <c r="J412">
        <v>-0.4779052734375</v>
      </c>
      <c r="K412">
        <v>-4.94384765625E-2</v>
      </c>
      <c r="M412">
        <v>8.568100978400002E-3</v>
      </c>
      <c r="N412">
        <v>0.58683394664200017</v>
      </c>
      <c r="O412">
        <v>0.82325456978448031</v>
      </c>
      <c r="P412">
        <v>0</v>
      </c>
      <c r="Q412">
        <v>0</v>
      </c>
      <c r="R412">
        <v>0</v>
      </c>
      <c r="S412">
        <v>35.48019231486991</v>
      </c>
      <c r="T412">
        <v>-0.4790931294375001</v>
      </c>
      <c r="U412">
        <v>-4.94384765625E-2</v>
      </c>
    </row>
    <row r="413" spans="1:21" x14ac:dyDescent="0.4">
      <c r="A413" t="s">
        <v>46</v>
      </c>
      <c r="B413" t="s">
        <v>25</v>
      </c>
      <c r="C413">
        <v>8.30078125E-3</v>
      </c>
      <c r="D413">
        <v>0.58642578125</v>
      </c>
      <c r="E413">
        <v>0.82373046875</v>
      </c>
      <c r="F413">
        <v>0</v>
      </c>
      <c r="G413">
        <v>0</v>
      </c>
      <c r="H413">
        <v>0</v>
      </c>
      <c r="I413">
        <v>35.474853515625</v>
      </c>
      <c r="J413">
        <v>-0.4779052734375</v>
      </c>
      <c r="K413">
        <v>-4.94384765625E-2</v>
      </c>
      <c r="M413">
        <v>8.5146370327200023E-3</v>
      </c>
      <c r="N413">
        <v>0.58675231356360014</v>
      </c>
      <c r="O413">
        <v>0.82334974957758433</v>
      </c>
      <c r="P413">
        <v>0</v>
      </c>
      <c r="Q413">
        <v>0</v>
      </c>
      <c r="R413">
        <v>0</v>
      </c>
      <c r="S413">
        <v>35.479124555020931</v>
      </c>
      <c r="T413">
        <v>-0.47885555823750009</v>
      </c>
      <c r="U413">
        <v>-4.94384765625E-2</v>
      </c>
    </row>
    <row r="414" spans="1:21" x14ac:dyDescent="0.4">
      <c r="A414" t="s">
        <v>47</v>
      </c>
      <c r="B414" t="s">
        <v>25</v>
      </c>
      <c r="C414">
        <v>8.7890625E-3</v>
      </c>
      <c r="D414">
        <v>0.58740234375</v>
      </c>
      <c r="E414">
        <v>0.82373046875</v>
      </c>
      <c r="F414">
        <v>0</v>
      </c>
      <c r="G414">
        <v>0</v>
      </c>
      <c r="H414">
        <v>0</v>
      </c>
      <c r="I414">
        <v>35.4803466796875</v>
      </c>
      <c r="J414">
        <v>-0.4779052734375</v>
      </c>
      <c r="K414">
        <v>-4.94384765625E-2</v>
      </c>
      <c r="M414">
        <v>8.5695221261760032E-3</v>
      </c>
      <c r="N414">
        <v>0.58688231960088011</v>
      </c>
      <c r="O414">
        <v>0.82342589341206751</v>
      </c>
      <c r="P414">
        <v>0</v>
      </c>
      <c r="Q414">
        <v>0</v>
      </c>
      <c r="R414">
        <v>0</v>
      </c>
      <c r="S414">
        <v>35.479368979954245</v>
      </c>
      <c r="T414">
        <v>-0.47866550127750007</v>
      </c>
      <c r="U414">
        <v>-4.94384765625E-2</v>
      </c>
    </row>
    <row r="415" spans="1:21" x14ac:dyDescent="0.4">
      <c r="A415" t="s">
        <v>48</v>
      </c>
      <c r="B415" t="s">
        <v>25</v>
      </c>
      <c r="C415">
        <v>8.30078125E-3</v>
      </c>
      <c r="D415">
        <v>0.5869140625</v>
      </c>
      <c r="E415">
        <v>0.82275390625</v>
      </c>
      <c r="F415">
        <v>0</v>
      </c>
      <c r="G415">
        <v>0</v>
      </c>
      <c r="H415">
        <v>0</v>
      </c>
      <c r="I415">
        <v>35.474853515625</v>
      </c>
      <c r="J415">
        <v>-0.4779052734375</v>
      </c>
      <c r="K415">
        <v>-4.94384765625E-2</v>
      </c>
      <c r="M415">
        <v>8.5157739509408026E-3</v>
      </c>
      <c r="N415">
        <v>0.58688866818070418</v>
      </c>
      <c r="O415">
        <v>0.82329149597965401</v>
      </c>
      <c r="P415">
        <v>0</v>
      </c>
      <c r="Q415">
        <v>0</v>
      </c>
      <c r="R415">
        <v>0</v>
      </c>
      <c r="S415">
        <v>35.478465887088397</v>
      </c>
      <c r="T415">
        <v>-0.4785134557095001</v>
      </c>
      <c r="U415">
        <v>-4.94384765625E-2</v>
      </c>
    </row>
    <row r="416" spans="1:21" x14ac:dyDescent="0.4">
      <c r="A416" t="s">
        <v>49</v>
      </c>
      <c r="B416" t="s">
        <v>25</v>
      </c>
      <c r="C416">
        <v>8.7890625E-3</v>
      </c>
      <c r="D416">
        <v>0.5869140625</v>
      </c>
      <c r="E416">
        <v>0.82373046875</v>
      </c>
      <c r="F416">
        <v>0</v>
      </c>
      <c r="G416">
        <v>0</v>
      </c>
      <c r="H416">
        <v>0</v>
      </c>
      <c r="I416">
        <v>35.474853515625</v>
      </c>
      <c r="J416">
        <v>-0.4779052734375</v>
      </c>
      <c r="K416">
        <v>-4.94384765625E-2</v>
      </c>
      <c r="M416">
        <v>8.5704316607526435E-3</v>
      </c>
      <c r="N416">
        <v>0.58689374704456343</v>
      </c>
      <c r="O416">
        <v>0.82337929053372327</v>
      </c>
      <c r="P416">
        <v>0</v>
      </c>
      <c r="Q416">
        <v>0</v>
      </c>
      <c r="R416">
        <v>0</v>
      </c>
      <c r="S416">
        <v>35.477743412795718</v>
      </c>
      <c r="T416">
        <v>-0.4783918192551001</v>
      </c>
      <c r="U416">
        <v>-4.94384765625E-2</v>
      </c>
    </row>
    <row r="417" spans="1:21" x14ac:dyDescent="0.4">
      <c r="A417" t="s">
        <v>50</v>
      </c>
      <c r="B417" t="s">
        <v>25</v>
      </c>
      <c r="C417">
        <v>8.7890625E-3</v>
      </c>
      <c r="D417">
        <v>0.5859375</v>
      </c>
      <c r="E417">
        <v>0.822265625</v>
      </c>
      <c r="F417">
        <v>0</v>
      </c>
      <c r="G417">
        <v>0</v>
      </c>
      <c r="H417">
        <v>0</v>
      </c>
      <c r="I417">
        <v>35.474853515625</v>
      </c>
      <c r="J417">
        <v>-0.4779052734375</v>
      </c>
      <c r="K417">
        <v>-4.94384765625E-2</v>
      </c>
      <c r="M417">
        <v>8.6141578286021148E-3</v>
      </c>
      <c r="N417">
        <v>0.58670249763565074</v>
      </c>
      <c r="O417">
        <v>0.82315655742697869</v>
      </c>
      <c r="P417">
        <v>0</v>
      </c>
      <c r="Q417">
        <v>0</v>
      </c>
      <c r="R417">
        <v>0</v>
      </c>
      <c r="S417">
        <v>35.477165433361577</v>
      </c>
      <c r="T417">
        <v>-0.47829451009158008</v>
      </c>
      <c r="U417">
        <v>-4.94384765625E-2</v>
      </c>
    </row>
    <row r="418" spans="1:21" x14ac:dyDescent="0.4">
      <c r="A418" t="s">
        <v>51</v>
      </c>
      <c r="B418" t="s">
        <v>25</v>
      </c>
      <c r="C418">
        <v>8.7890625E-3</v>
      </c>
      <c r="D418">
        <v>0.5869140625</v>
      </c>
      <c r="E418">
        <v>0.82275390625</v>
      </c>
      <c r="F418">
        <v>0</v>
      </c>
      <c r="G418">
        <v>0</v>
      </c>
      <c r="H418">
        <v>0</v>
      </c>
      <c r="I418">
        <v>35.48583984375</v>
      </c>
      <c r="J418">
        <v>-0.4779052734375</v>
      </c>
      <c r="K418">
        <v>-4.94384765625E-2</v>
      </c>
      <c r="M418">
        <v>8.6491387628816925E-3</v>
      </c>
      <c r="N418">
        <v>0.58674481060852068</v>
      </c>
      <c r="O418">
        <v>0.82307602719158302</v>
      </c>
      <c r="P418">
        <v>0</v>
      </c>
      <c r="Q418">
        <v>0</v>
      </c>
      <c r="R418">
        <v>0</v>
      </c>
      <c r="S418">
        <v>35.478900315439262</v>
      </c>
      <c r="T418">
        <v>-0.47821666276076408</v>
      </c>
      <c r="U418">
        <v>-4.94384765625E-2</v>
      </c>
    </row>
    <row r="419" spans="1:21" x14ac:dyDescent="0.4">
      <c r="A419" t="s">
        <v>52</v>
      </c>
      <c r="B419" t="s">
        <v>25</v>
      </c>
      <c r="C419">
        <v>8.30078125E-3</v>
      </c>
      <c r="D419">
        <v>0.5869140625</v>
      </c>
      <c r="E419">
        <v>0.8232421875</v>
      </c>
      <c r="F419">
        <v>0</v>
      </c>
      <c r="G419">
        <v>0</v>
      </c>
      <c r="H419">
        <v>0</v>
      </c>
      <c r="I419">
        <v>35.48583984375</v>
      </c>
      <c r="J419">
        <v>-0.4779052734375</v>
      </c>
      <c r="K419">
        <v>-4.94384765625E-2</v>
      </c>
      <c r="M419">
        <v>8.579467260305354E-3</v>
      </c>
      <c r="N419">
        <v>0.58677866098681664</v>
      </c>
      <c r="O419">
        <v>0.8231092592532665</v>
      </c>
      <c r="P419">
        <v>0</v>
      </c>
      <c r="Q419">
        <v>0</v>
      </c>
      <c r="R419">
        <v>0</v>
      </c>
      <c r="S419">
        <v>35.480288221101411</v>
      </c>
      <c r="T419">
        <v>-0.47815438489611128</v>
      </c>
      <c r="U419">
        <v>-4.94384765625E-2</v>
      </c>
    </row>
    <row r="420" spans="1:21" x14ac:dyDescent="0.4">
      <c r="A420" t="s">
        <v>53</v>
      </c>
      <c r="B420" t="s">
        <v>25</v>
      </c>
      <c r="C420">
        <v>8.30078125E-3</v>
      </c>
      <c r="D420">
        <v>0.58642578125</v>
      </c>
      <c r="E420">
        <v>0.82373046875</v>
      </c>
      <c r="F420">
        <v>0</v>
      </c>
      <c r="G420">
        <v>0</v>
      </c>
      <c r="H420">
        <v>0</v>
      </c>
      <c r="I420">
        <v>35.4803466796875</v>
      </c>
      <c r="J420">
        <v>-0.4779052734375</v>
      </c>
      <c r="K420">
        <v>-4.94384765625E-2</v>
      </c>
      <c r="M420">
        <v>8.5237300582442846E-3</v>
      </c>
      <c r="N420">
        <v>0.58670808503945338</v>
      </c>
      <c r="O420">
        <v>0.82323350115261329</v>
      </c>
      <c r="P420">
        <v>0</v>
      </c>
      <c r="Q420">
        <v>0</v>
      </c>
      <c r="R420">
        <v>0</v>
      </c>
      <c r="S420">
        <v>35.48029991281863</v>
      </c>
      <c r="T420">
        <v>-0.47810456260438905</v>
      </c>
      <c r="U420">
        <v>-4.94384765625E-2</v>
      </c>
    </row>
    <row r="421" spans="1:21" x14ac:dyDescent="0.4">
      <c r="A421" t="s">
        <v>54</v>
      </c>
      <c r="B421" t="s">
        <v>25</v>
      </c>
      <c r="C421">
        <v>8.30078125E-3</v>
      </c>
      <c r="D421">
        <v>0.587890625</v>
      </c>
      <c r="E421">
        <v>0.82373046875</v>
      </c>
      <c r="F421">
        <v>0</v>
      </c>
      <c r="G421">
        <v>0</v>
      </c>
      <c r="H421">
        <v>0</v>
      </c>
      <c r="I421">
        <v>35.4803466796875</v>
      </c>
      <c r="J421">
        <v>-0.4779052734375</v>
      </c>
      <c r="K421">
        <v>-4.94384765625E-2</v>
      </c>
      <c r="M421">
        <v>8.4791402965954284E-3</v>
      </c>
      <c r="N421">
        <v>0.58694459303156277</v>
      </c>
      <c r="O421">
        <v>0.8233328946720907</v>
      </c>
      <c r="P421">
        <v>0</v>
      </c>
      <c r="Q421">
        <v>0</v>
      </c>
      <c r="R421">
        <v>0</v>
      </c>
      <c r="S421">
        <v>35.480309266192407</v>
      </c>
      <c r="T421">
        <v>-0.47806470477101126</v>
      </c>
      <c r="U421">
        <v>-4.94384765625E-2</v>
      </c>
    </row>
    <row r="422" spans="1:21" x14ac:dyDescent="0.4">
      <c r="A422" t="s">
        <v>55</v>
      </c>
      <c r="B422" t="s">
        <v>25</v>
      </c>
      <c r="C422">
        <v>8.7890625E-3</v>
      </c>
      <c r="D422">
        <v>0.5869140625</v>
      </c>
      <c r="E422">
        <v>0.8232421875</v>
      </c>
      <c r="F422">
        <v>0</v>
      </c>
      <c r="G422">
        <v>0</v>
      </c>
      <c r="H422">
        <v>0</v>
      </c>
      <c r="I422">
        <v>35.474853515625</v>
      </c>
      <c r="J422">
        <v>-0.4779052734375</v>
      </c>
      <c r="K422">
        <v>-4.94384765625E-2</v>
      </c>
      <c r="M422">
        <v>8.541124737276343E-3</v>
      </c>
      <c r="N422">
        <v>0.5869384869252503</v>
      </c>
      <c r="O422">
        <v>0.82331475323767267</v>
      </c>
      <c r="P422">
        <v>0</v>
      </c>
      <c r="Q422">
        <v>0</v>
      </c>
      <c r="R422">
        <v>0</v>
      </c>
      <c r="S422">
        <v>35.479218116078926</v>
      </c>
      <c r="T422">
        <v>-0.47803281850430901</v>
      </c>
      <c r="U422">
        <v>-4.94384765625E-2</v>
      </c>
    </row>
    <row r="423" spans="1:21" x14ac:dyDescent="0.4">
      <c r="A423" t="s">
        <v>56</v>
      </c>
      <c r="B423" t="s">
        <v>25</v>
      </c>
      <c r="C423">
        <v>7.8125E-3</v>
      </c>
      <c r="D423">
        <v>0.58642578125</v>
      </c>
      <c r="E423">
        <v>0.82275390625</v>
      </c>
      <c r="F423">
        <v>0</v>
      </c>
      <c r="G423">
        <v>0</v>
      </c>
      <c r="H423">
        <v>0</v>
      </c>
      <c r="I423">
        <v>35.4803466796875</v>
      </c>
      <c r="J423">
        <v>-0.4779052734375</v>
      </c>
      <c r="K423">
        <v>-4.94384765625E-2</v>
      </c>
      <c r="M423">
        <v>8.3953997898210744E-3</v>
      </c>
      <c r="N423">
        <v>0.58683594579020026</v>
      </c>
      <c r="O423">
        <v>0.82320258384013822</v>
      </c>
      <c r="P423">
        <v>0</v>
      </c>
      <c r="Q423">
        <v>0</v>
      </c>
      <c r="R423">
        <v>0</v>
      </c>
      <c r="S423">
        <v>35.47944382880064</v>
      </c>
      <c r="T423">
        <v>-0.47800730949094722</v>
      </c>
      <c r="U423">
        <v>-4.94384765625E-2</v>
      </c>
    </row>
    <row r="424" spans="1:21" x14ac:dyDescent="0.4">
      <c r="A424" t="s">
        <v>57</v>
      </c>
      <c r="B424" t="s">
        <v>25</v>
      </c>
      <c r="C424">
        <v>8.30078125E-3</v>
      </c>
      <c r="D424">
        <v>0.5869140625</v>
      </c>
      <c r="E424">
        <v>0.8232421875</v>
      </c>
      <c r="F424">
        <v>0</v>
      </c>
      <c r="G424">
        <v>0</v>
      </c>
      <c r="H424">
        <v>0</v>
      </c>
      <c r="I424">
        <v>35.474853515625</v>
      </c>
      <c r="J424">
        <v>-0.4833984375</v>
      </c>
      <c r="K424">
        <v>-4.94384765625E-2</v>
      </c>
      <c r="M424">
        <v>8.3764760818568589E-3</v>
      </c>
      <c r="N424">
        <v>0.5868515691321603</v>
      </c>
      <c r="O424">
        <v>0.82321050457211065</v>
      </c>
      <c r="P424">
        <v>0</v>
      </c>
      <c r="Q424">
        <v>0</v>
      </c>
      <c r="R424">
        <v>0</v>
      </c>
      <c r="S424">
        <v>35.478525766165518</v>
      </c>
      <c r="T424">
        <v>-0.47908553509275781</v>
      </c>
      <c r="U424">
        <v>-4.94384765625E-2</v>
      </c>
    </row>
    <row r="425" spans="1:21" x14ac:dyDescent="0.4">
      <c r="A425" t="s">
        <v>58</v>
      </c>
      <c r="B425" t="s">
        <v>25</v>
      </c>
      <c r="C425">
        <v>8.7890625E-3</v>
      </c>
      <c r="D425">
        <v>0.5869140625</v>
      </c>
      <c r="E425">
        <v>0.82421875</v>
      </c>
      <c r="F425">
        <v>0</v>
      </c>
      <c r="G425">
        <v>0</v>
      </c>
      <c r="H425">
        <v>0</v>
      </c>
      <c r="I425">
        <v>35.4693603515625</v>
      </c>
      <c r="J425">
        <v>-0.4779052734375</v>
      </c>
      <c r="K425">
        <v>-4.94384765625E-2</v>
      </c>
      <c r="M425">
        <v>8.4589933654854871E-3</v>
      </c>
      <c r="N425">
        <v>0.58686406780572831</v>
      </c>
      <c r="O425">
        <v>0.82341215365768861</v>
      </c>
      <c r="P425">
        <v>0</v>
      </c>
      <c r="Q425">
        <v>0</v>
      </c>
      <c r="R425">
        <v>0</v>
      </c>
      <c r="S425">
        <v>35.47669268324492</v>
      </c>
      <c r="T425">
        <v>-0.47884948276170625</v>
      </c>
      <c r="U425">
        <v>-4.94384765625E-2</v>
      </c>
    </row>
    <row r="426" spans="1:21" x14ac:dyDescent="0.4">
      <c r="A426" t="s">
        <v>59</v>
      </c>
      <c r="B426" t="s">
        <v>25</v>
      </c>
      <c r="C426">
        <v>8.7890625E-3</v>
      </c>
      <c r="D426">
        <v>0.58642578125</v>
      </c>
      <c r="E426">
        <v>0.82373046875</v>
      </c>
      <c r="F426">
        <v>0</v>
      </c>
      <c r="G426">
        <v>0</v>
      </c>
      <c r="H426">
        <v>0</v>
      </c>
      <c r="I426">
        <v>35.474853515625</v>
      </c>
      <c r="J426">
        <v>-0.4779052734375</v>
      </c>
      <c r="K426">
        <v>-4.94384765625E-2</v>
      </c>
      <c r="M426">
        <v>8.5250071923883911E-3</v>
      </c>
      <c r="N426">
        <v>0.58677641049458262</v>
      </c>
      <c r="O426">
        <v>0.823475816676151</v>
      </c>
      <c r="P426">
        <v>0</v>
      </c>
      <c r="Q426">
        <v>0</v>
      </c>
      <c r="R426">
        <v>0</v>
      </c>
      <c r="S426">
        <v>35.476324849720939</v>
      </c>
      <c r="T426">
        <v>-0.478660640896865</v>
      </c>
      <c r="U426">
        <v>-4.94384765625E-2</v>
      </c>
    </row>
    <row r="427" spans="1:21" x14ac:dyDescent="0.4">
      <c r="A427" t="s">
        <v>60</v>
      </c>
      <c r="B427" t="s">
        <v>25</v>
      </c>
      <c r="C427">
        <v>8.30078125E-3</v>
      </c>
      <c r="D427">
        <v>0.58642578125</v>
      </c>
      <c r="E427">
        <v>0.82275390625</v>
      </c>
      <c r="F427">
        <v>0</v>
      </c>
      <c r="G427">
        <v>0</v>
      </c>
      <c r="H427">
        <v>0</v>
      </c>
      <c r="I427">
        <v>35.4803466796875</v>
      </c>
      <c r="J427">
        <v>-0.4779052734375</v>
      </c>
      <c r="K427">
        <v>-4.94384765625E-2</v>
      </c>
      <c r="M427">
        <v>8.4801620039107132E-3</v>
      </c>
      <c r="N427">
        <v>0.5867062846456661</v>
      </c>
      <c r="O427">
        <v>0.82333143459092084</v>
      </c>
      <c r="P427">
        <v>0</v>
      </c>
      <c r="Q427">
        <v>0</v>
      </c>
      <c r="R427">
        <v>0</v>
      </c>
      <c r="S427">
        <v>35.477129215714257</v>
      </c>
      <c r="T427">
        <v>-0.47850956740499201</v>
      </c>
      <c r="U427">
        <v>-4.94384765625E-2</v>
      </c>
    </row>
    <row r="428" spans="1:21" x14ac:dyDescent="0.4">
      <c r="A428" t="s">
        <v>61</v>
      </c>
      <c r="B428" t="s">
        <v>25</v>
      </c>
      <c r="C428">
        <v>7.8125E-3</v>
      </c>
      <c r="D428">
        <v>0.58642578125</v>
      </c>
      <c r="E428">
        <v>0.82275390625</v>
      </c>
      <c r="F428">
        <v>0</v>
      </c>
      <c r="G428">
        <v>0</v>
      </c>
      <c r="H428">
        <v>0</v>
      </c>
      <c r="I428">
        <v>35.4913330078125</v>
      </c>
      <c r="J428">
        <v>-0.4779052734375</v>
      </c>
      <c r="K428">
        <v>-4.94384765625E-2</v>
      </c>
      <c r="M428">
        <v>8.3466296031285709E-3</v>
      </c>
      <c r="N428">
        <v>0.5866501839665329</v>
      </c>
      <c r="O428">
        <v>0.82321592892273676</v>
      </c>
      <c r="P428">
        <v>0</v>
      </c>
      <c r="Q428">
        <v>0</v>
      </c>
      <c r="R428">
        <v>0</v>
      </c>
      <c r="S428">
        <v>35.479969974133908</v>
      </c>
      <c r="T428">
        <v>-0.47838870861149363</v>
      </c>
      <c r="U428">
        <v>-4.94384765625E-2</v>
      </c>
    </row>
    <row r="429" spans="1:21" x14ac:dyDescent="0.4">
      <c r="A429" t="s">
        <v>62</v>
      </c>
      <c r="B429" t="s">
        <v>25</v>
      </c>
      <c r="C429">
        <v>9.27734375E-3</v>
      </c>
      <c r="D429">
        <v>0.58740234375</v>
      </c>
      <c r="E429">
        <v>0.8232421875</v>
      </c>
      <c r="F429">
        <v>0</v>
      </c>
      <c r="G429">
        <v>0</v>
      </c>
      <c r="H429">
        <v>0</v>
      </c>
      <c r="I429">
        <v>35.496826171875</v>
      </c>
      <c r="J429">
        <v>-0.4833984375</v>
      </c>
      <c r="K429">
        <v>-4.94384765625E-2</v>
      </c>
      <c r="M429">
        <v>8.5327724325028574E-3</v>
      </c>
      <c r="N429">
        <v>0.58680061592322641</v>
      </c>
      <c r="O429">
        <v>0.8232211806381895</v>
      </c>
      <c r="P429">
        <v>0</v>
      </c>
      <c r="Q429">
        <v>0</v>
      </c>
      <c r="R429">
        <v>0</v>
      </c>
      <c r="S429">
        <v>35.483341213682124</v>
      </c>
      <c r="T429">
        <v>-0.47939065438919493</v>
      </c>
      <c r="U429">
        <v>-4.94384765625E-2</v>
      </c>
    </row>
    <row r="430" spans="1:21" x14ac:dyDescent="0.4">
      <c r="A430" t="s">
        <v>63</v>
      </c>
      <c r="B430" t="s">
        <v>25</v>
      </c>
      <c r="C430">
        <v>7.8125E-3</v>
      </c>
      <c r="D430">
        <v>0.58740234375</v>
      </c>
      <c r="E430">
        <v>0.82275390625</v>
      </c>
      <c r="F430">
        <v>0</v>
      </c>
      <c r="G430">
        <v>0</v>
      </c>
      <c r="H430">
        <v>0</v>
      </c>
      <c r="I430">
        <v>35.48583984375</v>
      </c>
      <c r="J430">
        <v>-0.4833984375</v>
      </c>
      <c r="K430">
        <v>-4.94384765625E-2</v>
      </c>
      <c r="M430">
        <v>8.3887179460022856E-3</v>
      </c>
      <c r="N430">
        <v>0.58692096148858108</v>
      </c>
      <c r="O430">
        <v>0.8231277257605516</v>
      </c>
      <c r="P430">
        <v>0</v>
      </c>
      <c r="Q430">
        <v>0</v>
      </c>
      <c r="R430">
        <v>0</v>
      </c>
      <c r="S430">
        <v>35.483840939695696</v>
      </c>
      <c r="T430">
        <v>-0.48019221101135595</v>
      </c>
      <c r="U430">
        <v>-4.94384765625E-2</v>
      </c>
    </row>
    <row r="431" spans="1:21" x14ac:dyDescent="0.4">
      <c r="A431" t="s">
        <v>64</v>
      </c>
      <c r="B431" t="s">
        <v>25</v>
      </c>
      <c r="C431">
        <v>8.30078125E-3</v>
      </c>
      <c r="D431">
        <v>0.58740234375</v>
      </c>
      <c r="E431">
        <v>0.8232421875</v>
      </c>
      <c r="F431">
        <v>0</v>
      </c>
      <c r="G431">
        <v>0</v>
      </c>
      <c r="H431">
        <v>0</v>
      </c>
      <c r="I431">
        <v>35.4803466796875</v>
      </c>
      <c r="J431">
        <v>-0.4779052734375</v>
      </c>
      <c r="K431">
        <v>-4.94384765625E-2</v>
      </c>
      <c r="M431">
        <v>8.3711306068018285E-3</v>
      </c>
      <c r="N431">
        <v>0.58701723794086491</v>
      </c>
      <c r="O431">
        <v>0.82315061810844137</v>
      </c>
      <c r="P431">
        <v>0</v>
      </c>
      <c r="Q431">
        <v>0</v>
      </c>
      <c r="R431">
        <v>0</v>
      </c>
      <c r="S431">
        <v>35.483142087694063</v>
      </c>
      <c r="T431">
        <v>-0.47973482349658481</v>
      </c>
      <c r="U431">
        <v>-4.94384765625E-2</v>
      </c>
    </row>
    <row r="432" spans="1:21" x14ac:dyDescent="0.4">
      <c r="A432" t="s">
        <v>65</v>
      </c>
      <c r="B432" t="s">
        <v>25</v>
      </c>
      <c r="C432">
        <v>8.30078125E-3</v>
      </c>
      <c r="D432">
        <v>0.5859375</v>
      </c>
      <c r="E432">
        <v>0.82373046875</v>
      </c>
      <c r="F432">
        <v>0</v>
      </c>
      <c r="G432">
        <v>0</v>
      </c>
      <c r="H432">
        <v>0</v>
      </c>
      <c r="I432">
        <v>35.474853515625</v>
      </c>
      <c r="J432">
        <v>-0.4779052734375</v>
      </c>
      <c r="K432">
        <v>-4.94384765625E-2</v>
      </c>
      <c r="M432">
        <v>8.3570607354414642E-3</v>
      </c>
      <c r="N432">
        <v>0.58680129035269202</v>
      </c>
      <c r="O432">
        <v>0.82326658823675314</v>
      </c>
      <c r="P432">
        <v>0</v>
      </c>
      <c r="Q432">
        <v>0</v>
      </c>
      <c r="R432">
        <v>0</v>
      </c>
      <c r="S432">
        <v>35.481484373280253</v>
      </c>
      <c r="T432">
        <v>-0.47936891348476784</v>
      </c>
      <c r="U432">
        <v>-4.94384765625E-2</v>
      </c>
    </row>
    <row r="433" spans="1:21" x14ac:dyDescent="0.4">
      <c r="A433" t="s">
        <v>66</v>
      </c>
      <c r="B433" t="s">
        <v>25</v>
      </c>
      <c r="C433">
        <v>7.8125E-3</v>
      </c>
      <c r="D433">
        <v>0.58642578125</v>
      </c>
      <c r="E433">
        <v>0.82373046875</v>
      </c>
      <c r="F433">
        <v>0</v>
      </c>
      <c r="G433">
        <v>0</v>
      </c>
      <c r="H433">
        <v>0</v>
      </c>
      <c r="I433">
        <v>35.474853515625</v>
      </c>
      <c r="J433">
        <v>-0.4833984375</v>
      </c>
      <c r="K433">
        <v>-4.94384765625E-2</v>
      </c>
      <c r="M433">
        <v>8.248148588353172E-3</v>
      </c>
      <c r="N433">
        <v>0.58672618853215364</v>
      </c>
      <c r="O433">
        <v>0.8233593643394026</v>
      </c>
      <c r="P433">
        <v>0</v>
      </c>
      <c r="Q433">
        <v>0</v>
      </c>
      <c r="R433">
        <v>0</v>
      </c>
      <c r="S433">
        <v>35.480158201749205</v>
      </c>
      <c r="T433">
        <v>-0.48017481828781428</v>
      </c>
      <c r="U433">
        <v>-4.94384765625E-2</v>
      </c>
    </row>
    <row r="434" spans="1:21" x14ac:dyDescent="0.4">
      <c r="A434" t="s">
        <v>67</v>
      </c>
      <c r="B434" t="s">
        <v>25</v>
      </c>
      <c r="C434">
        <v>8.30078125E-3</v>
      </c>
      <c r="D434">
        <v>0.58740234375</v>
      </c>
      <c r="E434">
        <v>0.82373046875</v>
      </c>
      <c r="F434">
        <v>0</v>
      </c>
      <c r="G434">
        <v>0</v>
      </c>
      <c r="H434">
        <v>0</v>
      </c>
      <c r="I434">
        <v>35.474853515625</v>
      </c>
      <c r="J434">
        <v>-0.4779052734375</v>
      </c>
      <c r="K434">
        <v>-4.94384765625E-2</v>
      </c>
      <c r="M434">
        <v>8.2586751206825369E-3</v>
      </c>
      <c r="N434">
        <v>0.58686141957572291</v>
      </c>
      <c r="O434">
        <v>0.82343358522152221</v>
      </c>
      <c r="P434">
        <v>0</v>
      </c>
      <c r="Q434">
        <v>0</v>
      </c>
      <c r="R434">
        <v>0</v>
      </c>
      <c r="S434">
        <v>35.47909726452437</v>
      </c>
      <c r="T434">
        <v>-0.47972090931775146</v>
      </c>
      <c r="U434">
        <v>-4.94384765625E-2</v>
      </c>
    </row>
    <row r="435" spans="1:21" x14ac:dyDescent="0.4">
      <c r="A435" t="s">
        <v>68</v>
      </c>
      <c r="B435" t="s">
        <v>25</v>
      </c>
      <c r="C435">
        <v>9.27734375E-3</v>
      </c>
      <c r="D435">
        <v>0.5869140625</v>
      </c>
      <c r="E435">
        <v>0.8232421875</v>
      </c>
      <c r="F435">
        <v>0</v>
      </c>
      <c r="G435">
        <v>0</v>
      </c>
      <c r="H435">
        <v>0</v>
      </c>
      <c r="I435">
        <v>35.474853515625</v>
      </c>
      <c r="J435">
        <v>-0.4779052734375</v>
      </c>
      <c r="K435">
        <v>-4.94384765625E-2</v>
      </c>
      <c r="M435">
        <v>8.4624088465460306E-3</v>
      </c>
      <c r="N435">
        <v>0.58687194816057842</v>
      </c>
      <c r="O435">
        <v>0.82339530567721786</v>
      </c>
      <c r="P435">
        <v>0</v>
      </c>
      <c r="Q435">
        <v>0</v>
      </c>
      <c r="R435">
        <v>0</v>
      </c>
      <c r="S435">
        <v>35.478248514744493</v>
      </c>
      <c r="T435">
        <v>-0.47935778214170122</v>
      </c>
      <c r="U435">
        <v>-4.94384765625E-2</v>
      </c>
    </row>
    <row r="436" spans="1:21" x14ac:dyDescent="0.4">
      <c r="A436" t="s">
        <v>69</v>
      </c>
      <c r="B436" t="s">
        <v>25</v>
      </c>
      <c r="C436">
        <v>8.30078125E-3</v>
      </c>
      <c r="D436">
        <v>0.58740234375</v>
      </c>
      <c r="E436">
        <v>0.8232421875</v>
      </c>
      <c r="F436">
        <v>0</v>
      </c>
      <c r="G436">
        <v>0</v>
      </c>
      <c r="H436">
        <v>0</v>
      </c>
      <c r="I436">
        <v>35.474853515625</v>
      </c>
      <c r="J436">
        <v>-0.4779052734375</v>
      </c>
      <c r="K436">
        <v>-4.94384765625E-2</v>
      </c>
      <c r="M436">
        <v>8.4300833272368259E-3</v>
      </c>
      <c r="N436">
        <v>0.58697802727846282</v>
      </c>
      <c r="O436">
        <v>0.82336468204177438</v>
      </c>
      <c r="P436">
        <v>0</v>
      </c>
      <c r="Q436">
        <v>0</v>
      </c>
      <c r="R436">
        <v>0</v>
      </c>
      <c r="S436">
        <v>35.477569514920596</v>
      </c>
      <c r="T436">
        <v>-0.479067280400861</v>
      </c>
      <c r="U436">
        <v>-4.94384765625E-2</v>
      </c>
    </row>
    <row r="437" spans="1:21" x14ac:dyDescent="0.4">
      <c r="A437" t="s">
        <v>70</v>
      </c>
      <c r="B437" t="s">
        <v>25</v>
      </c>
      <c r="C437">
        <v>8.30078125E-3</v>
      </c>
      <c r="D437">
        <v>0.58740234375</v>
      </c>
      <c r="E437">
        <v>0.82373046875</v>
      </c>
      <c r="F437">
        <v>0</v>
      </c>
      <c r="G437">
        <v>0</v>
      </c>
      <c r="H437">
        <v>0</v>
      </c>
      <c r="I437">
        <v>35.474853515625</v>
      </c>
      <c r="J437">
        <v>-0.4779052734375</v>
      </c>
      <c r="K437">
        <v>-4.94384765625E-2</v>
      </c>
      <c r="M437">
        <v>8.404222911789461E-3</v>
      </c>
      <c r="N437">
        <v>0.58706289057277028</v>
      </c>
      <c r="O437">
        <v>0.82343783938341963</v>
      </c>
      <c r="P437">
        <v>0</v>
      </c>
      <c r="Q437">
        <v>0</v>
      </c>
      <c r="R437">
        <v>0</v>
      </c>
      <c r="S437">
        <v>35.47702631506148</v>
      </c>
      <c r="T437">
        <v>-0.47883487900818883</v>
      </c>
      <c r="U437">
        <v>-4.94384765625E-2</v>
      </c>
    </row>
    <row r="438" spans="1:21" x14ac:dyDescent="0.4">
      <c r="A438" t="s">
        <v>71</v>
      </c>
      <c r="B438" t="s">
        <v>25</v>
      </c>
      <c r="C438">
        <v>8.30078125E-3</v>
      </c>
      <c r="D438">
        <v>0.5869140625</v>
      </c>
      <c r="E438">
        <v>0.822265625</v>
      </c>
      <c r="F438">
        <v>0</v>
      </c>
      <c r="G438">
        <v>0</v>
      </c>
      <c r="H438">
        <v>0</v>
      </c>
      <c r="I438">
        <v>35.4803466796875</v>
      </c>
      <c r="J438">
        <v>-0.4779052734375</v>
      </c>
      <c r="K438">
        <v>-4.94384765625E-2</v>
      </c>
      <c r="M438">
        <v>8.3835345794315702E-3</v>
      </c>
      <c r="N438">
        <v>0.58703312495821625</v>
      </c>
      <c r="O438">
        <v>0.82320339650673569</v>
      </c>
      <c r="P438">
        <v>0</v>
      </c>
      <c r="Q438">
        <v>0</v>
      </c>
      <c r="R438">
        <v>0</v>
      </c>
      <c r="S438">
        <v>35.477690387986684</v>
      </c>
      <c r="T438">
        <v>-0.4786489578940511</v>
      </c>
      <c r="U438">
        <v>-4.94384765625E-2</v>
      </c>
    </row>
    <row r="439" spans="1:21" x14ac:dyDescent="0.4">
      <c r="A439" t="s">
        <v>72</v>
      </c>
      <c r="B439" t="s">
        <v>25</v>
      </c>
      <c r="C439">
        <v>8.30078125E-3</v>
      </c>
      <c r="D439">
        <v>0.5869140625</v>
      </c>
      <c r="E439">
        <v>0.822265625</v>
      </c>
      <c r="F439">
        <v>0</v>
      </c>
      <c r="G439">
        <v>0</v>
      </c>
      <c r="H439">
        <v>0</v>
      </c>
      <c r="I439">
        <v>35.4913330078125</v>
      </c>
      <c r="J439">
        <v>-0.4779052734375</v>
      </c>
      <c r="K439">
        <v>-4.94384765625E-2</v>
      </c>
      <c r="M439">
        <v>8.3669839135452565E-3</v>
      </c>
      <c r="N439">
        <v>0.58700931246657306</v>
      </c>
      <c r="O439">
        <v>0.82301584220538859</v>
      </c>
      <c r="P439">
        <v>0</v>
      </c>
      <c r="Q439">
        <v>0</v>
      </c>
      <c r="R439">
        <v>0</v>
      </c>
      <c r="S439">
        <v>35.480418911951844</v>
      </c>
      <c r="T439">
        <v>-0.47850022100274092</v>
      </c>
      <c r="U439">
        <v>-4.94384765625E-2</v>
      </c>
    </row>
    <row r="440" spans="1:21" x14ac:dyDescent="0.4">
      <c r="A440" t="s">
        <v>73</v>
      </c>
      <c r="B440" t="s">
        <v>25</v>
      </c>
      <c r="C440">
        <v>8.7890625E-3</v>
      </c>
      <c r="D440">
        <v>0.5869140625</v>
      </c>
      <c r="E440">
        <v>0.82275390625</v>
      </c>
      <c r="F440">
        <v>0</v>
      </c>
      <c r="G440">
        <v>0</v>
      </c>
      <c r="H440">
        <v>0</v>
      </c>
      <c r="I440">
        <v>35.496826171875</v>
      </c>
      <c r="J440">
        <v>-0.4779052734375</v>
      </c>
      <c r="K440">
        <v>-4.94384765625E-2</v>
      </c>
      <c r="M440">
        <v>8.4513996308362063E-3</v>
      </c>
      <c r="N440">
        <v>0.58699026247325847</v>
      </c>
      <c r="O440">
        <v>0.8229634550143109</v>
      </c>
      <c r="P440">
        <v>0</v>
      </c>
      <c r="Q440">
        <v>0</v>
      </c>
      <c r="R440">
        <v>0</v>
      </c>
      <c r="S440">
        <v>35.483700363936478</v>
      </c>
      <c r="T440">
        <v>-0.47838123148969275</v>
      </c>
      <c r="U440">
        <v>-4.94384765625E-2</v>
      </c>
    </row>
    <row r="441" spans="1:21" x14ac:dyDescent="0.4">
      <c r="A441" t="s">
        <v>74</v>
      </c>
      <c r="B441" t="s">
        <v>25</v>
      </c>
      <c r="C441">
        <v>8.30078125E-3</v>
      </c>
      <c r="D441">
        <v>0.5869140625</v>
      </c>
      <c r="E441">
        <v>0.82275390625</v>
      </c>
      <c r="F441">
        <v>0</v>
      </c>
      <c r="G441">
        <v>0</v>
      </c>
      <c r="H441">
        <v>0</v>
      </c>
      <c r="I441">
        <v>35.496826171875</v>
      </c>
      <c r="J441">
        <v>-0.4779052734375</v>
      </c>
      <c r="K441">
        <v>-4.94384765625E-2</v>
      </c>
      <c r="M441">
        <v>8.4212759546689643E-3</v>
      </c>
      <c r="N441">
        <v>0.58697502247860678</v>
      </c>
      <c r="O441">
        <v>0.82292154526144878</v>
      </c>
      <c r="P441">
        <v>0</v>
      </c>
      <c r="Q441">
        <v>0</v>
      </c>
      <c r="R441">
        <v>0</v>
      </c>
      <c r="S441">
        <v>35.48632552552418</v>
      </c>
      <c r="T441">
        <v>-0.47828603987925422</v>
      </c>
      <c r="U441">
        <v>-4.94384765625E-2</v>
      </c>
    </row>
    <row r="442" spans="1:21" x14ac:dyDescent="0.4">
      <c r="A442" t="s">
        <v>75</v>
      </c>
      <c r="B442" t="s">
        <v>25</v>
      </c>
      <c r="C442">
        <v>7.8125E-3</v>
      </c>
      <c r="D442">
        <v>0.58642578125</v>
      </c>
      <c r="E442">
        <v>0.82373046875</v>
      </c>
      <c r="F442">
        <v>0</v>
      </c>
      <c r="G442">
        <v>0</v>
      </c>
      <c r="H442">
        <v>0</v>
      </c>
      <c r="I442">
        <v>35.5023193359375</v>
      </c>
      <c r="J442">
        <v>-0.4779052734375</v>
      </c>
      <c r="K442">
        <v>-4.94384765625E-2</v>
      </c>
      <c r="M442">
        <v>8.2995207637351718E-3</v>
      </c>
      <c r="N442">
        <v>0.58686517423288542</v>
      </c>
      <c r="O442">
        <v>0.82308332995915912</v>
      </c>
      <c r="P442">
        <v>0</v>
      </c>
      <c r="Q442">
        <v>0</v>
      </c>
      <c r="R442">
        <v>0</v>
      </c>
      <c r="S442">
        <v>35.489524287606841</v>
      </c>
      <c r="T442">
        <v>-0.47820988659090341</v>
      </c>
      <c r="U442">
        <v>-4.94384765625E-2</v>
      </c>
    </row>
    <row r="443" spans="1:21" x14ac:dyDescent="0.4">
      <c r="A443" t="s">
        <v>76</v>
      </c>
      <c r="B443" t="s">
        <v>25</v>
      </c>
      <c r="C443">
        <v>8.30078125E-3</v>
      </c>
      <c r="D443">
        <v>0.58642578125</v>
      </c>
      <c r="E443">
        <v>0.82275390625</v>
      </c>
      <c r="F443">
        <v>0</v>
      </c>
      <c r="G443">
        <v>0</v>
      </c>
      <c r="H443">
        <v>0</v>
      </c>
      <c r="I443">
        <v>35.5023193359375</v>
      </c>
      <c r="J443">
        <v>-0.4779052734375</v>
      </c>
      <c r="K443">
        <v>-4.94384765625E-2</v>
      </c>
      <c r="M443">
        <v>8.2997728609881388E-3</v>
      </c>
      <c r="N443">
        <v>0.58677729563630832</v>
      </c>
      <c r="O443">
        <v>0.82301744521732734</v>
      </c>
      <c r="P443">
        <v>0</v>
      </c>
      <c r="Q443">
        <v>0</v>
      </c>
      <c r="R443">
        <v>0</v>
      </c>
      <c r="S443">
        <v>35.49208329727297</v>
      </c>
      <c r="T443">
        <v>-0.47814896396022277</v>
      </c>
      <c r="U443">
        <v>-4.94384765625E-2</v>
      </c>
    </row>
    <row r="444" spans="1:21" x14ac:dyDescent="0.4">
      <c r="A444" t="s">
        <v>77</v>
      </c>
      <c r="B444" t="s">
        <v>25</v>
      </c>
      <c r="C444">
        <v>8.30078125E-3</v>
      </c>
      <c r="D444">
        <v>0.5869140625</v>
      </c>
      <c r="E444">
        <v>0.82275390625</v>
      </c>
      <c r="F444">
        <v>0</v>
      </c>
      <c r="G444">
        <v>0</v>
      </c>
      <c r="H444">
        <v>0</v>
      </c>
      <c r="I444">
        <v>35.496826171875</v>
      </c>
      <c r="J444">
        <v>-0.4779052734375</v>
      </c>
      <c r="K444">
        <v>-4.94384765625E-2</v>
      </c>
      <c r="M444">
        <v>8.2999745387905104E-3</v>
      </c>
      <c r="N444">
        <v>0.58680464900904672</v>
      </c>
      <c r="O444">
        <v>0.82296473742386189</v>
      </c>
      <c r="P444">
        <v>0</v>
      </c>
      <c r="Q444">
        <v>0</v>
      </c>
      <c r="R444">
        <v>0</v>
      </c>
      <c r="S444">
        <v>35.493031872193377</v>
      </c>
      <c r="T444">
        <v>-0.47810022585567824</v>
      </c>
      <c r="U444">
        <v>-4.94384765625E-2</v>
      </c>
    </row>
    <row r="445" spans="1:21" x14ac:dyDescent="0.4">
      <c r="A445" t="s">
        <v>78</v>
      </c>
      <c r="B445" t="s">
        <v>25</v>
      </c>
      <c r="C445">
        <v>8.7890625E-3</v>
      </c>
      <c r="D445">
        <v>0.5869140625</v>
      </c>
      <c r="E445">
        <v>0.82275390625</v>
      </c>
      <c r="F445">
        <v>0</v>
      </c>
      <c r="G445">
        <v>0</v>
      </c>
      <c r="H445">
        <v>0</v>
      </c>
      <c r="I445">
        <v>35.496826171875</v>
      </c>
      <c r="J445">
        <v>-0.4779052734375</v>
      </c>
      <c r="K445">
        <v>-4.94384765625E-2</v>
      </c>
      <c r="M445">
        <v>8.3977921310324083E-3</v>
      </c>
      <c r="N445">
        <v>0.58682653170723742</v>
      </c>
      <c r="O445">
        <v>0.82292257118908951</v>
      </c>
      <c r="P445">
        <v>0</v>
      </c>
      <c r="Q445">
        <v>0</v>
      </c>
      <c r="R445">
        <v>0</v>
      </c>
      <c r="S445">
        <v>35.493790732129703</v>
      </c>
      <c r="T445">
        <v>-0.47806123537204259</v>
      </c>
      <c r="U445">
        <v>-4.94384765625E-2</v>
      </c>
    </row>
    <row r="446" spans="1:21" x14ac:dyDescent="0.4">
      <c r="A446" t="s">
        <v>79</v>
      </c>
      <c r="B446" t="s">
        <v>25</v>
      </c>
      <c r="C446">
        <v>8.7890625E-3</v>
      </c>
      <c r="D446">
        <v>0.58642578125</v>
      </c>
      <c r="E446">
        <v>0.82275390625</v>
      </c>
      <c r="F446">
        <v>0</v>
      </c>
      <c r="G446">
        <v>0</v>
      </c>
      <c r="H446">
        <v>0</v>
      </c>
      <c r="I446">
        <v>35.48583984375</v>
      </c>
      <c r="J446">
        <v>-0.4779052734375</v>
      </c>
      <c r="K446">
        <v>-4.94384765625E-2</v>
      </c>
      <c r="M446">
        <v>8.476046204825928E-3</v>
      </c>
      <c r="N446">
        <v>0.58674638161578996</v>
      </c>
      <c r="O446">
        <v>0.82288883820127168</v>
      </c>
      <c r="P446">
        <v>0</v>
      </c>
      <c r="Q446">
        <v>0</v>
      </c>
      <c r="R446">
        <v>0</v>
      </c>
      <c r="S446">
        <v>35.49220055445376</v>
      </c>
      <c r="T446">
        <v>-0.47803004298513407</v>
      </c>
      <c r="U446">
        <v>-4.94384765625E-2</v>
      </c>
    </row>
    <row r="447" spans="1:21" x14ac:dyDescent="0.4">
      <c r="A447" t="s">
        <v>80</v>
      </c>
      <c r="B447" t="s">
        <v>25</v>
      </c>
      <c r="C447">
        <v>7.8125E-3</v>
      </c>
      <c r="D447">
        <v>0.5869140625</v>
      </c>
      <c r="E447">
        <v>0.82373046875</v>
      </c>
      <c r="F447">
        <v>0</v>
      </c>
      <c r="G447">
        <v>0</v>
      </c>
      <c r="H447">
        <v>0</v>
      </c>
      <c r="I447">
        <v>35.4803466796875</v>
      </c>
      <c r="J447">
        <v>-0.4779052734375</v>
      </c>
      <c r="K447">
        <v>-4.94384765625E-2</v>
      </c>
      <c r="M447">
        <v>8.3433369638607428E-3</v>
      </c>
      <c r="N447">
        <v>0.58677991779263206</v>
      </c>
      <c r="O447">
        <v>0.82305716431101739</v>
      </c>
      <c r="P447">
        <v>0</v>
      </c>
      <c r="Q447">
        <v>0</v>
      </c>
      <c r="R447">
        <v>0</v>
      </c>
      <c r="S447">
        <v>35.489829779500511</v>
      </c>
      <c r="T447">
        <v>-0.47800508907560729</v>
      </c>
      <c r="U447">
        <v>-4.94384765625E-2</v>
      </c>
    </row>
    <row r="448" spans="1:21" x14ac:dyDescent="0.4">
      <c r="A448" t="s">
        <v>81</v>
      </c>
      <c r="B448" t="s">
        <v>25</v>
      </c>
      <c r="C448">
        <v>8.30078125E-3</v>
      </c>
      <c r="D448">
        <v>0.5869140625</v>
      </c>
      <c r="E448">
        <v>0.82373046875</v>
      </c>
      <c r="F448">
        <v>0</v>
      </c>
      <c r="G448">
        <v>0</v>
      </c>
      <c r="H448">
        <v>0</v>
      </c>
      <c r="I448">
        <v>35.4803466796875</v>
      </c>
      <c r="J448">
        <v>-0.4779052734375</v>
      </c>
      <c r="K448">
        <v>-4.94384765625E-2</v>
      </c>
      <c r="M448">
        <v>8.3348258210885935E-3</v>
      </c>
      <c r="N448">
        <v>0.58680674673410571</v>
      </c>
      <c r="O448">
        <v>0.82319182519881395</v>
      </c>
      <c r="P448">
        <v>0</v>
      </c>
      <c r="Q448">
        <v>0</v>
      </c>
      <c r="R448">
        <v>0</v>
      </c>
      <c r="S448">
        <v>35.48793315953791</v>
      </c>
      <c r="T448">
        <v>-0.47798512594798587</v>
      </c>
      <c r="U448">
        <v>-4.94384765625E-2</v>
      </c>
    </row>
    <row r="449" spans="1:21" x14ac:dyDescent="0.4">
      <c r="A449" t="s">
        <v>82</v>
      </c>
      <c r="B449" t="s">
        <v>25</v>
      </c>
      <c r="C449">
        <v>8.30078125E-3</v>
      </c>
      <c r="D449">
        <v>0.5869140625</v>
      </c>
      <c r="E449">
        <v>0.82373046875</v>
      </c>
      <c r="F449">
        <v>0</v>
      </c>
      <c r="G449">
        <v>0</v>
      </c>
      <c r="H449">
        <v>0</v>
      </c>
      <c r="I449">
        <v>35.474853515625</v>
      </c>
      <c r="J449">
        <v>-0.4779052734375</v>
      </c>
      <c r="K449">
        <v>-4.94384765625E-2</v>
      </c>
      <c r="M449">
        <v>8.3280169068708741E-3</v>
      </c>
      <c r="N449">
        <v>0.58682820988728457</v>
      </c>
      <c r="O449">
        <v>0.8232995539090513</v>
      </c>
      <c r="P449">
        <v>0</v>
      </c>
      <c r="Q449">
        <v>0</v>
      </c>
      <c r="R449">
        <v>0</v>
      </c>
      <c r="S449">
        <v>35.485317230755328</v>
      </c>
      <c r="T449">
        <v>-0.47796915544588869</v>
      </c>
      <c r="U449">
        <v>-4.94384765625E-2</v>
      </c>
    </row>
    <row r="450" spans="1:21" x14ac:dyDescent="0.4">
      <c r="A450" t="s">
        <v>83</v>
      </c>
      <c r="B450" t="s">
        <v>25</v>
      </c>
      <c r="C450">
        <v>7.8125E-3</v>
      </c>
      <c r="D450">
        <v>0.58740234375</v>
      </c>
      <c r="E450">
        <v>0.82275390625</v>
      </c>
      <c r="F450">
        <v>0</v>
      </c>
      <c r="G450">
        <v>0</v>
      </c>
      <c r="H450">
        <v>0</v>
      </c>
      <c r="I450">
        <v>35.48583984375</v>
      </c>
      <c r="J450">
        <v>-0.4779052734375</v>
      </c>
      <c r="K450">
        <v>-4.94384765625E-2</v>
      </c>
      <c r="M450">
        <v>8.2249135254967003E-3</v>
      </c>
      <c r="N450">
        <v>0.58694303665982761</v>
      </c>
      <c r="O450">
        <v>0.8231904243772411</v>
      </c>
      <c r="P450">
        <v>0</v>
      </c>
      <c r="Q450">
        <v>0</v>
      </c>
      <c r="R450">
        <v>0</v>
      </c>
      <c r="S450">
        <v>35.48542175335426</v>
      </c>
      <c r="T450">
        <v>-0.47795637904421095</v>
      </c>
      <c r="U450">
        <v>-4.94384765625E-2</v>
      </c>
    </row>
    <row r="451" spans="1:21" x14ac:dyDescent="0.4">
      <c r="A451" t="s">
        <v>84</v>
      </c>
      <c r="B451" t="s">
        <v>25</v>
      </c>
      <c r="C451">
        <v>8.30078125E-3</v>
      </c>
      <c r="D451">
        <v>0.58740234375</v>
      </c>
      <c r="E451">
        <v>0.82177734375</v>
      </c>
      <c r="F451">
        <v>0</v>
      </c>
      <c r="G451">
        <v>0</v>
      </c>
      <c r="H451">
        <v>0</v>
      </c>
      <c r="I451">
        <v>35.4913330078125</v>
      </c>
      <c r="J451">
        <v>-0.4779052734375</v>
      </c>
      <c r="K451">
        <v>-4.94384765625E-2</v>
      </c>
      <c r="M451">
        <v>8.2400870703973617E-3</v>
      </c>
      <c r="N451">
        <v>0.58703489807786213</v>
      </c>
      <c r="O451">
        <v>0.82290780825179288</v>
      </c>
      <c r="P451">
        <v>0</v>
      </c>
      <c r="Q451">
        <v>0</v>
      </c>
      <c r="R451">
        <v>0</v>
      </c>
      <c r="S451">
        <v>35.486604004245905</v>
      </c>
      <c r="T451">
        <v>-0.47794615792286876</v>
      </c>
      <c r="U451">
        <v>-4.94384765625E-2</v>
      </c>
    </row>
    <row r="452" spans="1:21" x14ac:dyDescent="0.4">
      <c r="A452" t="s">
        <v>85</v>
      </c>
      <c r="B452" t="s">
        <v>25</v>
      </c>
      <c r="C452">
        <v>8.30078125E-3</v>
      </c>
      <c r="D452">
        <v>0.5869140625</v>
      </c>
      <c r="E452">
        <v>0.82275390625</v>
      </c>
      <c r="F452">
        <v>0</v>
      </c>
      <c r="G452">
        <v>0</v>
      </c>
      <c r="H452">
        <v>0</v>
      </c>
      <c r="I452">
        <v>35.4913330078125</v>
      </c>
      <c r="J452">
        <v>-0.4779052734375</v>
      </c>
      <c r="K452">
        <v>-4.94384765625E-2</v>
      </c>
      <c r="M452">
        <v>8.2522259063178907E-3</v>
      </c>
      <c r="N452">
        <v>0.58701073096228973</v>
      </c>
      <c r="O452">
        <v>0.82287702785143435</v>
      </c>
      <c r="P452">
        <v>0</v>
      </c>
      <c r="Q452">
        <v>0</v>
      </c>
      <c r="R452">
        <v>0</v>
      </c>
      <c r="S452">
        <v>35.48754980495923</v>
      </c>
      <c r="T452">
        <v>-0.47793798102579504</v>
      </c>
      <c r="U452">
        <v>-4.94384765625E-2</v>
      </c>
    </row>
    <row r="453" spans="1:21" x14ac:dyDescent="0.4">
      <c r="A453" t="s">
        <v>86</v>
      </c>
      <c r="B453" t="s">
        <v>25</v>
      </c>
      <c r="C453">
        <v>8.7890625E-3</v>
      </c>
      <c r="D453">
        <v>0.5869140625</v>
      </c>
      <c r="E453">
        <v>0.82275390625</v>
      </c>
      <c r="F453">
        <v>0</v>
      </c>
      <c r="G453">
        <v>0</v>
      </c>
      <c r="H453">
        <v>0</v>
      </c>
      <c r="I453">
        <v>35.496826171875</v>
      </c>
      <c r="J453">
        <v>-0.4779052734375</v>
      </c>
      <c r="K453">
        <v>-4.94384765625E-2</v>
      </c>
      <c r="M453">
        <v>8.359593225054314E-3</v>
      </c>
      <c r="N453">
        <v>0.58699139726983185</v>
      </c>
      <c r="O453">
        <v>0.82285240353114752</v>
      </c>
      <c r="P453">
        <v>0</v>
      </c>
      <c r="Q453">
        <v>0</v>
      </c>
      <c r="R453">
        <v>0</v>
      </c>
      <c r="S453">
        <v>35.489405078342386</v>
      </c>
      <c r="T453">
        <v>-0.47793143950813605</v>
      </c>
      <c r="U453">
        <v>-4.94384765625E-2</v>
      </c>
    </row>
    <row r="454" spans="1:21" x14ac:dyDescent="0.4">
      <c r="A454" t="s">
        <v>87</v>
      </c>
      <c r="B454" t="s">
        <v>25</v>
      </c>
      <c r="C454">
        <v>7.32421875E-3</v>
      </c>
      <c r="D454">
        <v>0.5869140625</v>
      </c>
      <c r="E454">
        <v>0.8232421875</v>
      </c>
      <c r="F454">
        <v>0</v>
      </c>
      <c r="G454">
        <v>0</v>
      </c>
      <c r="H454">
        <v>0</v>
      </c>
      <c r="I454">
        <v>35.496826171875</v>
      </c>
      <c r="J454">
        <v>-0.4779052734375</v>
      </c>
      <c r="K454">
        <v>-4.94384765625E-2</v>
      </c>
      <c r="M454">
        <v>8.1525183300434519E-3</v>
      </c>
      <c r="N454">
        <v>0.58697593031586548</v>
      </c>
      <c r="O454">
        <v>0.82293036032491806</v>
      </c>
      <c r="P454">
        <v>0</v>
      </c>
      <c r="Q454">
        <v>0</v>
      </c>
      <c r="R454">
        <v>0</v>
      </c>
      <c r="S454">
        <v>35.490889297048909</v>
      </c>
      <c r="T454">
        <v>-0.47792620629400884</v>
      </c>
      <c r="U454">
        <v>-4.94384765625E-2</v>
      </c>
    </row>
    <row r="455" spans="1:21" x14ac:dyDescent="0.4">
      <c r="A455" t="s">
        <v>88</v>
      </c>
      <c r="B455" t="s">
        <v>25</v>
      </c>
      <c r="C455">
        <v>8.30078125E-3</v>
      </c>
      <c r="D455">
        <v>0.5869140625</v>
      </c>
      <c r="E455">
        <v>0.822265625</v>
      </c>
      <c r="F455">
        <v>0</v>
      </c>
      <c r="G455">
        <v>0</v>
      </c>
      <c r="H455">
        <v>0</v>
      </c>
      <c r="I455">
        <v>35.496826171875</v>
      </c>
      <c r="J455">
        <v>-0.4779052734375</v>
      </c>
      <c r="K455">
        <v>-4.94384765625E-2</v>
      </c>
      <c r="M455">
        <v>8.1821709140347618E-3</v>
      </c>
      <c r="N455">
        <v>0.58696355675269241</v>
      </c>
      <c r="O455">
        <v>0.8227974132599345</v>
      </c>
      <c r="P455">
        <v>0</v>
      </c>
      <c r="Q455">
        <v>0</v>
      </c>
      <c r="R455">
        <v>0</v>
      </c>
      <c r="S455">
        <v>35.492076672014129</v>
      </c>
      <c r="T455">
        <v>-0.47792201972270709</v>
      </c>
      <c r="U455">
        <v>-4.94384765625E-2</v>
      </c>
    </row>
    <row r="456" spans="1:21" x14ac:dyDescent="0.4">
      <c r="A456" t="s">
        <v>89</v>
      </c>
      <c r="B456" t="s">
        <v>25</v>
      </c>
      <c r="C456">
        <v>8.7890625E-3</v>
      </c>
      <c r="D456">
        <v>0.5869140625</v>
      </c>
      <c r="E456">
        <v>0.822265625</v>
      </c>
      <c r="F456">
        <v>0</v>
      </c>
      <c r="G456">
        <v>0</v>
      </c>
      <c r="H456">
        <v>0</v>
      </c>
      <c r="I456">
        <v>35.5023193359375</v>
      </c>
      <c r="J456">
        <v>-0.4779052734375</v>
      </c>
      <c r="K456">
        <v>-4.94384765625E-2</v>
      </c>
      <c r="M456">
        <v>8.3035492312278098E-3</v>
      </c>
      <c r="N456">
        <v>0.58695365790215392</v>
      </c>
      <c r="O456">
        <v>0.82269105560794764</v>
      </c>
      <c r="P456">
        <v>0</v>
      </c>
      <c r="Q456">
        <v>0</v>
      </c>
      <c r="R456">
        <v>0</v>
      </c>
      <c r="S456">
        <v>35.494125204798806</v>
      </c>
      <c r="T456">
        <v>-0.47791867046566572</v>
      </c>
      <c r="U456">
        <v>-4.94384765625E-2</v>
      </c>
    </row>
    <row r="457" spans="1:21" x14ac:dyDescent="0.4">
      <c r="A457" t="s">
        <v>90</v>
      </c>
      <c r="B457" t="s">
        <v>25</v>
      </c>
      <c r="C457">
        <v>7.8125E-3</v>
      </c>
      <c r="D457">
        <v>0.5869140625</v>
      </c>
      <c r="E457">
        <v>0.822265625</v>
      </c>
      <c r="F457">
        <v>0</v>
      </c>
      <c r="G457">
        <v>0</v>
      </c>
      <c r="H457">
        <v>0</v>
      </c>
      <c r="I457">
        <v>35.5023193359375</v>
      </c>
      <c r="J457">
        <v>-0.4779052734375</v>
      </c>
      <c r="K457">
        <v>-4.94384765625E-2</v>
      </c>
      <c r="M457">
        <v>8.2053393849822482E-3</v>
      </c>
      <c r="N457">
        <v>0.58694573882172318</v>
      </c>
      <c r="O457">
        <v>0.82260596948635811</v>
      </c>
      <c r="P457">
        <v>0</v>
      </c>
      <c r="Q457">
        <v>0</v>
      </c>
      <c r="R457">
        <v>0</v>
      </c>
      <c r="S457">
        <v>35.495764031026546</v>
      </c>
      <c r="T457">
        <v>-0.47791599106003257</v>
      </c>
      <c r="U457">
        <v>-4.94384765625E-2</v>
      </c>
    </row>
    <row r="458" spans="1:21" x14ac:dyDescent="0.4">
      <c r="A458" t="s">
        <v>91</v>
      </c>
      <c r="B458" t="s">
        <v>25</v>
      </c>
      <c r="C458">
        <v>8.7890625E-3</v>
      </c>
      <c r="D458">
        <v>0.5869140625</v>
      </c>
      <c r="E458">
        <v>0.82177734375</v>
      </c>
      <c r="F458">
        <v>0</v>
      </c>
      <c r="G458">
        <v>0</v>
      </c>
      <c r="H458">
        <v>0</v>
      </c>
      <c r="I458">
        <v>35.5023193359375</v>
      </c>
      <c r="J458">
        <v>-0.4779052734375</v>
      </c>
      <c r="K458">
        <v>-4.94384765625E-2</v>
      </c>
      <c r="M458">
        <v>8.3220840079857999E-3</v>
      </c>
      <c r="N458">
        <v>0.58693940355737861</v>
      </c>
      <c r="O458">
        <v>0.82244024433908658</v>
      </c>
      <c r="P458">
        <v>0</v>
      </c>
      <c r="Q458">
        <v>0</v>
      </c>
      <c r="R458">
        <v>0</v>
      </c>
      <c r="S458">
        <v>35.497075092008743</v>
      </c>
      <c r="T458">
        <v>-0.47791384753552607</v>
      </c>
      <c r="U458">
        <v>-4.94384765625E-2</v>
      </c>
    </row>
    <row r="459" spans="1:21" x14ac:dyDescent="0.4">
      <c r="A459" t="s">
        <v>92</v>
      </c>
      <c r="B459" t="s">
        <v>25</v>
      </c>
      <c r="C459">
        <v>7.32421875E-3</v>
      </c>
      <c r="D459">
        <v>0.58642578125</v>
      </c>
      <c r="E459">
        <v>0.8232421875</v>
      </c>
      <c r="F459">
        <v>0</v>
      </c>
      <c r="G459">
        <v>0</v>
      </c>
      <c r="H459">
        <v>0</v>
      </c>
      <c r="I459">
        <v>35.5023193359375</v>
      </c>
      <c r="J459">
        <v>-0.4779052734375</v>
      </c>
      <c r="K459">
        <v>-4.94384765625E-2</v>
      </c>
      <c r="M459">
        <v>8.1225109563886413E-3</v>
      </c>
      <c r="N459">
        <v>0.58683667909590287</v>
      </c>
      <c r="O459">
        <v>0.82260063297126929</v>
      </c>
      <c r="P459">
        <v>0</v>
      </c>
      <c r="Q459">
        <v>0</v>
      </c>
      <c r="R459">
        <v>0</v>
      </c>
      <c r="S459">
        <v>35.4981239407945</v>
      </c>
      <c r="T459">
        <v>-0.47791213271592087</v>
      </c>
      <c r="U459">
        <v>-4.94384765625E-2</v>
      </c>
    </row>
    <row r="460" spans="1:21" x14ac:dyDescent="0.4">
      <c r="A460" t="s">
        <v>93</v>
      </c>
      <c r="B460" t="s">
        <v>25</v>
      </c>
      <c r="C460">
        <v>8.30078125E-3</v>
      </c>
      <c r="D460">
        <v>0.58642578125</v>
      </c>
      <c r="E460">
        <v>0.82275390625</v>
      </c>
      <c r="F460">
        <v>0</v>
      </c>
      <c r="G460">
        <v>0</v>
      </c>
      <c r="H460">
        <v>0</v>
      </c>
      <c r="I460">
        <v>35.496826171875</v>
      </c>
      <c r="J460">
        <v>-0.4833984375</v>
      </c>
      <c r="K460">
        <v>-4.94384765625E-2</v>
      </c>
      <c r="M460">
        <v>8.1581650151109145E-3</v>
      </c>
      <c r="N460">
        <v>0.58675449952672232</v>
      </c>
      <c r="O460">
        <v>0.82263128762701543</v>
      </c>
      <c r="P460">
        <v>0</v>
      </c>
      <c r="Q460">
        <v>0</v>
      </c>
      <c r="R460">
        <v>0</v>
      </c>
      <c r="S460">
        <v>35.497864387010601</v>
      </c>
      <c r="T460">
        <v>-0.47900939367273671</v>
      </c>
      <c r="U460">
        <v>-4.94384765625E-2</v>
      </c>
    </row>
    <row r="461" spans="1:21" x14ac:dyDescent="0.4">
      <c r="A461" t="s">
        <v>94</v>
      </c>
      <c r="B461" t="s">
        <v>25</v>
      </c>
      <c r="C461">
        <v>8.30078125E-3</v>
      </c>
      <c r="D461">
        <v>0.5869140625</v>
      </c>
      <c r="E461">
        <v>0.82373046875</v>
      </c>
      <c r="F461">
        <v>0</v>
      </c>
      <c r="G461">
        <v>0</v>
      </c>
      <c r="H461">
        <v>0</v>
      </c>
      <c r="I461">
        <v>35.4913330078125</v>
      </c>
      <c r="J461">
        <v>-0.4833984375</v>
      </c>
      <c r="K461">
        <v>-4.94384765625E-2</v>
      </c>
      <c r="M461">
        <v>8.1866882620887319E-3</v>
      </c>
      <c r="N461">
        <v>0.58678641212137794</v>
      </c>
      <c r="O461">
        <v>0.82285112385161241</v>
      </c>
      <c r="P461">
        <v>0</v>
      </c>
      <c r="Q461">
        <v>0</v>
      </c>
      <c r="R461">
        <v>0</v>
      </c>
      <c r="S461">
        <v>35.496558111170984</v>
      </c>
      <c r="T461">
        <v>-0.47988720243818939</v>
      </c>
      <c r="U461">
        <v>-4.94384765625E-2</v>
      </c>
    </row>
    <row r="462" spans="1:21" x14ac:dyDescent="0.4">
      <c r="A462" t="s">
        <v>95</v>
      </c>
      <c r="B462" t="s">
        <v>25</v>
      </c>
      <c r="C462">
        <v>8.7890625E-3</v>
      </c>
      <c r="D462">
        <v>0.58642578125</v>
      </c>
      <c r="E462">
        <v>0.8232421875</v>
      </c>
      <c r="F462">
        <v>0</v>
      </c>
      <c r="G462">
        <v>0</v>
      </c>
      <c r="H462">
        <v>0</v>
      </c>
      <c r="I462">
        <v>35.4803466796875</v>
      </c>
      <c r="J462">
        <v>-0.4779052734375</v>
      </c>
      <c r="K462">
        <v>-4.94384765625E-2</v>
      </c>
      <c r="M462">
        <v>8.3071631096709869E-3</v>
      </c>
      <c r="N462">
        <v>0.5867142859471024</v>
      </c>
      <c r="O462">
        <v>0.82292933658128997</v>
      </c>
      <c r="P462">
        <v>0</v>
      </c>
      <c r="Q462">
        <v>0</v>
      </c>
      <c r="R462">
        <v>0</v>
      </c>
      <c r="S462">
        <v>35.493315824874287</v>
      </c>
      <c r="T462">
        <v>-0.47949081663805154</v>
      </c>
      <c r="U462">
        <v>-4.94384765625E-2</v>
      </c>
    </row>
    <row r="463" spans="1:21" x14ac:dyDescent="0.4">
      <c r="A463" t="s">
        <v>96</v>
      </c>
      <c r="B463" t="s">
        <v>25</v>
      </c>
      <c r="C463">
        <v>8.30078125E-3</v>
      </c>
      <c r="D463">
        <v>0.5869140625</v>
      </c>
      <c r="E463">
        <v>0.82275390625</v>
      </c>
      <c r="F463">
        <v>0</v>
      </c>
      <c r="G463">
        <v>0</v>
      </c>
      <c r="H463">
        <v>0</v>
      </c>
      <c r="I463">
        <v>35.4803466796875</v>
      </c>
      <c r="J463">
        <v>-0.4779052734375</v>
      </c>
      <c r="K463">
        <v>-4.94384765625E-2</v>
      </c>
      <c r="M463">
        <v>8.3058867377367902E-3</v>
      </c>
      <c r="N463">
        <v>0.58675424125768194</v>
      </c>
      <c r="O463">
        <v>0.82289425051503207</v>
      </c>
      <c r="P463">
        <v>0</v>
      </c>
      <c r="Q463">
        <v>0</v>
      </c>
      <c r="R463">
        <v>0</v>
      </c>
      <c r="S463">
        <v>35.490721995836935</v>
      </c>
      <c r="T463">
        <v>-0.47917370799794123</v>
      </c>
      <c r="U463">
        <v>-4.94384765625E-2</v>
      </c>
    </row>
    <row r="464" spans="1:21" x14ac:dyDescent="0.4">
      <c r="A464" t="s">
        <v>97</v>
      </c>
      <c r="B464" t="s">
        <v>25</v>
      </c>
      <c r="C464">
        <v>8.30078125E-3</v>
      </c>
      <c r="D464">
        <v>0.58642578125</v>
      </c>
      <c r="E464">
        <v>0.82373046875</v>
      </c>
      <c r="F464">
        <v>0</v>
      </c>
      <c r="G464">
        <v>0</v>
      </c>
      <c r="H464">
        <v>0</v>
      </c>
      <c r="I464">
        <v>35.474853515625</v>
      </c>
      <c r="J464">
        <v>-0.4833984375</v>
      </c>
      <c r="K464">
        <v>-4.94384765625E-2</v>
      </c>
      <c r="M464">
        <v>8.3048656401894325E-3</v>
      </c>
      <c r="N464">
        <v>0.58668854925614555</v>
      </c>
      <c r="O464">
        <v>0.82306149416202579</v>
      </c>
      <c r="P464">
        <v>0</v>
      </c>
      <c r="Q464">
        <v>0</v>
      </c>
      <c r="R464">
        <v>0</v>
      </c>
      <c r="S464">
        <v>35.487548299794554</v>
      </c>
      <c r="T464">
        <v>-0.48001865389835302</v>
      </c>
      <c r="U464">
        <v>-4.94384765625E-2</v>
      </c>
    </row>
    <row r="465" spans="1:21" x14ac:dyDescent="0.4">
      <c r="A465" t="s">
        <v>98</v>
      </c>
      <c r="B465" t="s">
        <v>25</v>
      </c>
      <c r="C465">
        <v>8.7890625E-3</v>
      </c>
      <c r="D465">
        <v>0.58642578125</v>
      </c>
      <c r="E465">
        <v>0.8232421875</v>
      </c>
      <c r="F465">
        <v>0</v>
      </c>
      <c r="G465">
        <v>0</v>
      </c>
      <c r="H465">
        <v>0</v>
      </c>
      <c r="I465">
        <v>35.474853515625</v>
      </c>
      <c r="J465">
        <v>-0.4833984375</v>
      </c>
      <c r="K465">
        <v>-4.94384765625E-2</v>
      </c>
      <c r="M465">
        <v>8.401705012151546E-3</v>
      </c>
      <c r="N465">
        <v>0.58663599565491642</v>
      </c>
      <c r="O465">
        <v>0.82309763282962067</v>
      </c>
      <c r="P465">
        <v>0</v>
      </c>
      <c r="Q465">
        <v>0</v>
      </c>
      <c r="R465">
        <v>0</v>
      </c>
      <c r="S465">
        <v>35.485009342960645</v>
      </c>
      <c r="T465">
        <v>-0.48069461061868246</v>
      </c>
      <c r="U465">
        <v>-4.94384765625E-2</v>
      </c>
    </row>
    <row r="466" spans="1:21" x14ac:dyDescent="0.4">
      <c r="A466" t="s">
        <v>99</v>
      </c>
      <c r="B466" t="s">
        <v>25</v>
      </c>
      <c r="C466">
        <v>8.30078125E-3</v>
      </c>
      <c r="D466">
        <v>0.58642578125</v>
      </c>
      <c r="E466">
        <v>0.822265625</v>
      </c>
      <c r="F466">
        <v>0</v>
      </c>
      <c r="G466">
        <v>0</v>
      </c>
      <c r="H466">
        <v>0</v>
      </c>
      <c r="I466">
        <v>35.474853515625</v>
      </c>
      <c r="J466">
        <v>-0.4833984375</v>
      </c>
      <c r="K466">
        <v>-4.94384765625E-2</v>
      </c>
      <c r="M466">
        <v>8.3815202597212375E-3</v>
      </c>
      <c r="N466">
        <v>0.58659395277393311</v>
      </c>
      <c r="O466">
        <v>0.82293123126369661</v>
      </c>
      <c r="P466">
        <v>0</v>
      </c>
      <c r="Q466">
        <v>0</v>
      </c>
      <c r="R466">
        <v>0</v>
      </c>
      <c r="S466">
        <v>35.482978177493521</v>
      </c>
      <c r="T466">
        <v>-0.48123537599494598</v>
      </c>
      <c r="U466">
        <v>-4.94384765625E-2</v>
      </c>
    </row>
    <row r="467" spans="1:21" x14ac:dyDescent="0.4">
      <c r="A467" t="s">
        <v>100</v>
      </c>
      <c r="B467" t="s">
        <v>25</v>
      </c>
      <c r="C467">
        <v>7.8125E-3</v>
      </c>
      <c r="D467">
        <v>0.5869140625</v>
      </c>
      <c r="E467">
        <v>0.82275390625</v>
      </c>
      <c r="F467">
        <v>0</v>
      </c>
      <c r="G467">
        <v>0</v>
      </c>
      <c r="H467">
        <v>0</v>
      </c>
      <c r="I467">
        <v>35.4803466796875</v>
      </c>
      <c r="J467">
        <v>-0.4833984375</v>
      </c>
      <c r="K467">
        <v>-4.94384765625E-2</v>
      </c>
      <c r="M467">
        <v>8.2677162077769897E-3</v>
      </c>
      <c r="N467">
        <v>0.58665797471914649</v>
      </c>
      <c r="O467">
        <v>0.82289576626095728</v>
      </c>
      <c r="P467">
        <v>0</v>
      </c>
      <c r="Q467">
        <v>0</v>
      </c>
      <c r="R467">
        <v>0</v>
      </c>
      <c r="S467">
        <v>35.48245187793232</v>
      </c>
      <c r="T467">
        <v>-0.48166798829595681</v>
      </c>
      <c r="U467">
        <v>-4.94384765625E-2</v>
      </c>
    </row>
    <row r="468" spans="1:21" x14ac:dyDescent="0.4">
      <c r="A468" t="s">
        <v>101</v>
      </c>
      <c r="B468" t="s">
        <v>25</v>
      </c>
      <c r="C468">
        <v>8.7890625E-3</v>
      </c>
      <c r="D468">
        <v>0.5869140625</v>
      </c>
      <c r="E468">
        <v>0.82275390625</v>
      </c>
      <c r="F468">
        <v>0</v>
      </c>
      <c r="G468">
        <v>0</v>
      </c>
      <c r="H468">
        <v>0</v>
      </c>
      <c r="I468">
        <v>35.474853515625</v>
      </c>
      <c r="J468">
        <v>-0.4833984375</v>
      </c>
      <c r="K468">
        <v>-4.94384765625E-2</v>
      </c>
      <c r="M468">
        <v>8.3719854662215928E-3</v>
      </c>
      <c r="N468">
        <v>0.58670919227531726</v>
      </c>
      <c r="O468">
        <v>0.82286739425876587</v>
      </c>
      <c r="P468">
        <v>0</v>
      </c>
      <c r="Q468">
        <v>0</v>
      </c>
      <c r="R468">
        <v>0</v>
      </c>
      <c r="S468">
        <v>35.480932205470857</v>
      </c>
      <c r="T468">
        <v>-0.48201407813676544</v>
      </c>
      <c r="U468">
        <v>-4.94384765625E-2</v>
      </c>
    </row>
    <row r="469" spans="1:21" x14ac:dyDescent="0.4">
      <c r="A469" t="s">
        <v>102</v>
      </c>
      <c r="B469" t="s">
        <v>25</v>
      </c>
      <c r="C469">
        <v>8.30078125E-3</v>
      </c>
      <c r="D469">
        <v>0.5869140625</v>
      </c>
      <c r="E469">
        <v>0.82275390625</v>
      </c>
      <c r="F469">
        <v>0</v>
      </c>
      <c r="G469">
        <v>0</v>
      </c>
      <c r="H469">
        <v>0</v>
      </c>
      <c r="I469">
        <v>35.474853515625</v>
      </c>
      <c r="J469">
        <v>-0.4779052734375</v>
      </c>
      <c r="K469">
        <v>-4.94384765625E-2</v>
      </c>
      <c r="M469">
        <v>8.3577446229772742E-3</v>
      </c>
      <c r="N469">
        <v>0.5867501663202539</v>
      </c>
      <c r="O469">
        <v>0.82284469665701276</v>
      </c>
      <c r="P469">
        <v>0</v>
      </c>
      <c r="Q469">
        <v>0</v>
      </c>
      <c r="R469">
        <v>0</v>
      </c>
      <c r="S469">
        <v>35.479716467501689</v>
      </c>
      <c r="T469">
        <v>-0.48119231719691236</v>
      </c>
      <c r="U469">
        <v>-4.94384765625E-2</v>
      </c>
    </row>
    <row r="470" spans="1:21" x14ac:dyDescent="0.4">
      <c r="A470" t="s">
        <v>103</v>
      </c>
      <c r="B470" t="s">
        <v>25</v>
      </c>
      <c r="C470">
        <v>7.8125E-3</v>
      </c>
      <c r="D470">
        <v>0.5869140625</v>
      </c>
      <c r="E470">
        <v>0.822265625</v>
      </c>
      <c r="F470">
        <v>0</v>
      </c>
      <c r="G470">
        <v>0</v>
      </c>
      <c r="H470">
        <v>0</v>
      </c>
      <c r="I470">
        <v>35.474853515625</v>
      </c>
      <c r="J470">
        <v>-0.4779052734375</v>
      </c>
      <c r="K470">
        <v>-4.94384765625E-2</v>
      </c>
      <c r="M470">
        <v>8.2486956983818197E-3</v>
      </c>
      <c r="N470">
        <v>0.58678294555620314</v>
      </c>
      <c r="O470">
        <v>0.82272888232561026</v>
      </c>
      <c r="P470">
        <v>0</v>
      </c>
      <c r="Q470">
        <v>0</v>
      </c>
      <c r="R470">
        <v>0</v>
      </c>
      <c r="S470">
        <v>35.478743877126348</v>
      </c>
      <c r="T470">
        <v>-0.48053490844502988</v>
      </c>
      <c r="U470">
        <v>-4.94384765625E-2</v>
      </c>
    </row>
    <row r="471" spans="1:21" x14ac:dyDescent="0.4">
      <c r="A471" t="s">
        <v>104</v>
      </c>
      <c r="B471" t="s">
        <v>25</v>
      </c>
      <c r="C471">
        <v>9.27734375E-3</v>
      </c>
      <c r="D471">
        <v>0.5869140625</v>
      </c>
      <c r="E471">
        <v>0.822265625</v>
      </c>
      <c r="F471">
        <v>0</v>
      </c>
      <c r="G471">
        <v>0</v>
      </c>
      <c r="H471">
        <v>0</v>
      </c>
      <c r="I471">
        <v>35.48583984375</v>
      </c>
      <c r="J471">
        <v>-0.4779052734375</v>
      </c>
      <c r="K471">
        <v>-4.94384765625E-2</v>
      </c>
      <c r="M471">
        <v>8.4544253087054568E-3</v>
      </c>
      <c r="N471">
        <v>0.5868091689449626</v>
      </c>
      <c r="O471">
        <v>0.8226362308604882</v>
      </c>
      <c r="P471">
        <v>0</v>
      </c>
      <c r="Q471">
        <v>0</v>
      </c>
      <c r="R471">
        <v>0</v>
      </c>
      <c r="S471">
        <v>35.480163070451084</v>
      </c>
      <c r="T471">
        <v>-0.48000898144352394</v>
      </c>
      <c r="U471">
        <v>-4.94384765625E-2</v>
      </c>
    </row>
    <row r="472" spans="1:21" x14ac:dyDescent="0.4">
      <c r="A472" t="s">
        <v>105</v>
      </c>
      <c r="B472" t="s">
        <v>25</v>
      </c>
      <c r="C472">
        <v>8.30078125E-3</v>
      </c>
      <c r="D472">
        <v>0.5869140625</v>
      </c>
      <c r="E472">
        <v>0.822265625</v>
      </c>
      <c r="F472">
        <v>0</v>
      </c>
      <c r="G472">
        <v>0</v>
      </c>
      <c r="H472">
        <v>0</v>
      </c>
      <c r="I472">
        <v>35.4913330078125</v>
      </c>
      <c r="J472">
        <v>-0.4833984375</v>
      </c>
      <c r="K472">
        <v>-4.94384765625E-2</v>
      </c>
      <c r="M472">
        <v>8.4236964969643668E-3</v>
      </c>
      <c r="N472">
        <v>0.58683014765597008</v>
      </c>
      <c r="O472">
        <v>0.82256210968839061</v>
      </c>
      <c r="P472">
        <v>0</v>
      </c>
      <c r="Q472">
        <v>0</v>
      </c>
      <c r="R472">
        <v>0</v>
      </c>
      <c r="S472">
        <v>35.482397057923365</v>
      </c>
      <c r="T472">
        <v>-0.48068687265481919</v>
      </c>
      <c r="U472">
        <v>-4.94384765625E-2</v>
      </c>
    </row>
    <row r="473" spans="1:21" x14ac:dyDescent="0.4">
      <c r="A473" t="s">
        <v>106</v>
      </c>
      <c r="B473" t="s">
        <v>25</v>
      </c>
      <c r="C473">
        <v>9.27734375E-3</v>
      </c>
      <c r="D473">
        <v>0.58642578125</v>
      </c>
      <c r="E473">
        <v>0.822265625</v>
      </c>
      <c r="F473">
        <v>0</v>
      </c>
      <c r="G473">
        <v>0</v>
      </c>
      <c r="H473">
        <v>0</v>
      </c>
      <c r="I473">
        <v>35.496826171875</v>
      </c>
      <c r="J473">
        <v>-0.4833984375</v>
      </c>
      <c r="K473">
        <v>-4.94384765625E-2</v>
      </c>
      <c r="M473">
        <v>8.5944259475714945E-3</v>
      </c>
      <c r="N473">
        <v>0.58674927437477609</v>
      </c>
      <c r="O473">
        <v>0.82250281275071246</v>
      </c>
      <c r="P473">
        <v>0</v>
      </c>
      <c r="Q473">
        <v>0</v>
      </c>
      <c r="R473">
        <v>0</v>
      </c>
      <c r="S473">
        <v>35.485282880713697</v>
      </c>
      <c r="T473">
        <v>-0.48122918562385536</v>
      </c>
      <c r="U473">
        <v>-4.94384765625E-2</v>
      </c>
    </row>
    <row r="474" spans="1:21" x14ac:dyDescent="0.4">
      <c r="A474" t="s">
        <v>107</v>
      </c>
      <c r="B474" t="s">
        <v>25</v>
      </c>
      <c r="C474">
        <v>9.27734375E-3</v>
      </c>
      <c r="D474">
        <v>0.58642578125</v>
      </c>
      <c r="E474">
        <v>0.822265625</v>
      </c>
      <c r="F474">
        <v>0</v>
      </c>
      <c r="G474">
        <v>0</v>
      </c>
      <c r="H474">
        <v>0</v>
      </c>
      <c r="I474">
        <v>35.496826171875</v>
      </c>
      <c r="J474">
        <v>-0.4833984375</v>
      </c>
      <c r="K474">
        <v>-4.94384765625E-2</v>
      </c>
      <c r="M474">
        <v>8.7310095080571967E-3</v>
      </c>
      <c r="N474">
        <v>0.58668457574982091</v>
      </c>
      <c r="O474">
        <v>0.82245537520056999</v>
      </c>
      <c r="P474">
        <v>0</v>
      </c>
      <c r="Q474">
        <v>0</v>
      </c>
      <c r="R474">
        <v>0</v>
      </c>
      <c r="S474">
        <v>35.487591538945964</v>
      </c>
      <c r="T474">
        <v>-0.48166303599908433</v>
      </c>
      <c r="U474">
        <v>-4.94384765625E-2</v>
      </c>
    </row>
    <row r="475" spans="1:21" x14ac:dyDescent="0.4">
      <c r="A475" t="s">
        <v>108</v>
      </c>
      <c r="B475" t="s">
        <v>25</v>
      </c>
      <c r="C475">
        <v>7.8125E-3</v>
      </c>
      <c r="D475">
        <v>0.5869140625</v>
      </c>
      <c r="E475">
        <v>0.822265625</v>
      </c>
      <c r="F475">
        <v>0</v>
      </c>
      <c r="G475">
        <v>0</v>
      </c>
      <c r="H475">
        <v>0</v>
      </c>
      <c r="I475">
        <v>35.496826171875</v>
      </c>
      <c r="J475">
        <v>-0.4833984375</v>
      </c>
      <c r="K475">
        <v>-4.94384765625E-2</v>
      </c>
      <c r="M475">
        <v>8.547307606445757E-3</v>
      </c>
      <c r="N475">
        <v>0.58673047309985682</v>
      </c>
      <c r="O475">
        <v>0.82241742516045602</v>
      </c>
      <c r="P475">
        <v>0</v>
      </c>
      <c r="Q475">
        <v>0</v>
      </c>
      <c r="R475">
        <v>0</v>
      </c>
      <c r="S475">
        <v>35.489438465531777</v>
      </c>
      <c r="T475">
        <v>-0.48201011629926749</v>
      </c>
      <c r="U475">
        <v>-4.94384765625E-2</v>
      </c>
    </row>
    <row r="476" spans="1:21" x14ac:dyDescent="0.4">
      <c r="A476" t="s">
        <v>109</v>
      </c>
      <c r="B476" t="s">
        <v>25</v>
      </c>
      <c r="C476">
        <v>8.30078125E-3</v>
      </c>
      <c r="D476">
        <v>0.58642578125</v>
      </c>
      <c r="E476">
        <v>0.8232421875</v>
      </c>
      <c r="F476">
        <v>0</v>
      </c>
      <c r="G476">
        <v>0</v>
      </c>
      <c r="H476">
        <v>0</v>
      </c>
      <c r="I476">
        <v>35.496826171875</v>
      </c>
      <c r="J476">
        <v>-0.4833984375</v>
      </c>
      <c r="K476">
        <v>-4.94384765625E-2</v>
      </c>
      <c r="M476">
        <v>8.4980023351566049E-3</v>
      </c>
      <c r="N476">
        <v>0.58666953472988548</v>
      </c>
      <c r="O476">
        <v>0.82258237762836484</v>
      </c>
      <c r="P476">
        <v>0</v>
      </c>
      <c r="Q476">
        <v>0</v>
      </c>
      <c r="R476">
        <v>0</v>
      </c>
      <c r="S476">
        <v>35.490916006800418</v>
      </c>
      <c r="T476">
        <v>-0.48228778053941401</v>
      </c>
      <c r="U476">
        <v>-4.94384765625E-2</v>
      </c>
    </row>
    <row r="477" spans="1:21" x14ac:dyDescent="0.4">
      <c r="A477" t="s">
        <v>110</v>
      </c>
      <c r="B477" t="s">
        <v>25</v>
      </c>
      <c r="C477">
        <v>8.30078125E-3</v>
      </c>
      <c r="D477">
        <v>0.5869140625</v>
      </c>
      <c r="E477">
        <v>0.82373046875</v>
      </c>
      <c r="F477">
        <v>0</v>
      </c>
      <c r="G477">
        <v>0</v>
      </c>
      <c r="H477">
        <v>0</v>
      </c>
      <c r="I477">
        <v>35.4913330078125</v>
      </c>
      <c r="J477">
        <v>-0.4779052734375</v>
      </c>
      <c r="K477">
        <v>-4.94384765625E-2</v>
      </c>
      <c r="M477">
        <v>8.4585581181252853E-3</v>
      </c>
      <c r="N477">
        <v>0.5867184402839084</v>
      </c>
      <c r="O477">
        <v>0.82281199585269194</v>
      </c>
      <c r="P477">
        <v>0</v>
      </c>
      <c r="Q477">
        <v>0</v>
      </c>
      <c r="R477">
        <v>0</v>
      </c>
      <c r="S477">
        <v>35.490999407002832</v>
      </c>
      <c r="T477">
        <v>-0.48141127911903125</v>
      </c>
      <c r="U477">
        <v>-4.94384765625E-2</v>
      </c>
    </row>
    <row r="478" spans="1:21" x14ac:dyDescent="0.4">
      <c r="A478" t="s">
        <v>111</v>
      </c>
      <c r="B478" t="s">
        <v>25</v>
      </c>
      <c r="C478">
        <v>8.7890625E-3</v>
      </c>
      <c r="D478">
        <v>0.58642578125</v>
      </c>
      <c r="E478">
        <v>0.822265625</v>
      </c>
      <c r="F478">
        <v>0</v>
      </c>
      <c r="G478">
        <v>0</v>
      </c>
      <c r="H478">
        <v>0</v>
      </c>
      <c r="I478">
        <v>35.48583984375</v>
      </c>
      <c r="J478">
        <v>-0.4779052734375</v>
      </c>
      <c r="K478">
        <v>-4.94384765625E-2</v>
      </c>
      <c r="M478">
        <v>8.5246589945002296E-3</v>
      </c>
      <c r="N478">
        <v>0.58665990847712679</v>
      </c>
      <c r="O478">
        <v>0.82270272168215353</v>
      </c>
      <c r="P478">
        <v>0</v>
      </c>
      <c r="Q478">
        <v>0</v>
      </c>
      <c r="R478">
        <v>0</v>
      </c>
      <c r="S478">
        <v>35.489967494352271</v>
      </c>
      <c r="T478">
        <v>-0.48071007798272503</v>
      </c>
      <c r="U478">
        <v>-4.94384765625E-2</v>
      </c>
    </row>
    <row r="479" spans="1:21" x14ac:dyDescent="0.4">
      <c r="A479" t="s">
        <v>112</v>
      </c>
      <c r="B479" t="s">
        <v>25</v>
      </c>
      <c r="C479">
        <v>7.8125E-3</v>
      </c>
      <c r="D479">
        <v>0.58642578125</v>
      </c>
      <c r="E479">
        <v>0.8232421875</v>
      </c>
      <c r="F479">
        <v>0</v>
      </c>
      <c r="G479">
        <v>0</v>
      </c>
      <c r="H479">
        <v>0</v>
      </c>
      <c r="I479">
        <v>35.4803466796875</v>
      </c>
      <c r="J479">
        <v>-0.4779052734375</v>
      </c>
      <c r="K479">
        <v>-4.94384765625E-2</v>
      </c>
      <c r="M479">
        <v>8.3822271956001844E-3</v>
      </c>
      <c r="N479">
        <v>0.58661308303170145</v>
      </c>
      <c r="O479">
        <v>0.82281061484572293</v>
      </c>
      <c r="P479">
        <v>0</v>
      </c>
      <c r="Q479">
        <v>0</v>
      </c>
      <c r="R479">
        <v>0</v>
      </c>
      <c r="S479">
        <v>35.48804333141932</v>
      </c>
      <c r="T479">
        <v>-0.48014911707368002</v>
      </c>
      <c r="U479">
        <v>-4.94384765625E-2</v>
      </c>
    </row>
    <row r="480" spans="1:21" x14ac:dyDescent="0.4">
      <c r="A480" t="s">
        <v>113</v>
      </c>
      <c r="B480" t="s">
        <v>25</v>
      </c>
      <c r="C480">
        <v>8.30078125E-3</v>
      </c>
      <c r="D480">
        <v>0.58642578125</v>
      </c>
      <c r="E480">
        <v>0.82373046875</v>
      </c>
      <c r="F480">
        <v>0</v>
      </c>
      <c r="G480">
        <v>0</v>
      </c>
      <c r="H480">
        <v>0</v>
      </c>
      <c r="I480">
        <v>35.4803466796875</v>
      </c>
      <c r="J480">
        <v>-0.4779052734375</v>
      </c>
      <c r="K480">
        <v>-4.94384765625E-2</v>
      </c>
      <c r="M480">
        <v>8.3659380064801479E-3</v>
      </c>
      <c r="N480">
        <v>0.58657562267536123</v>
      </c>
      <c r="O480">
        <v>0.82299458562657846</v>
      </c>
      <c r="P480">
        <v>0</v>
      </c>
      <c r="Q480">
        <v>0</v>
      </c>
      <c r="R480">
        <v>0</v>
      </c>
      <c r="S480">
        <v>35.486504001072959</v>
      </c>
      <c r="T480">
        <v>-0.47970034834644404</v>
      </c>
      <c r="U480">
        <v>-4.94384765625E-2</v>
      </c>
    </row>
    <row r="481" spans="1:21" x14ac:dyDescent="0.4">
      <c r="A481" t="s">
        <v>114</v>
      </c>
      <c r="B481" t="s">
        <v>25</v>
      </c>
      <c r="C481">
        <v>8.30078125E-3</v>
      </c>
      <c r="D481">
        <v>0.5869140625</v>
      </c>
      <c r="E481">
        <v>0.82275390625</v>
      </c>
      <c r="F481">
        <v>0</v>
      </c>
      <c r="G481">
        <v>0</v>
      </c>
      <c r="H481">
        <v>0</v>
      </c>
      <c r="I481">
        <v>35.4803466796875</v>
      </c>
      <c r="J481">
        <v>-0.4779052734375</v>
      </c>
      <c r="K481">
        <v>-4.94384765625E-2</v>
      </c>
      <c r="M481">
        <v>8.352906655184119E-3</v>
      </c>
      <c r="N481">
        <v>0.58664331064028907</v>
      </c>
      <c r="O481">
        <v>0.82294644975126285</v>
      </c>
      <c r="P481">
        <v>0</v>
      </c>
      <c r="Q481">
        <v>0</v>
      </c>
      <c r="R481">
        <v>0</v>
      </c>
      <c r="S481">
        <v>35.485272536795868</v>
      </c>
      <c r="T481">
        <v>-0.47934133336465523</v>
      </c>
      <c r="U481">
        <v>-4.94384765625E-2</v>
      </c>
    </row>
    <row r="482" spans="1:21" x14ac:dyDescent="0.4">
      <c r="A482" t="s">
        <v>115</v>
      </c>
      <c r="B482" t="s">
        <v>25</v>
      </c>
      <c r="C482">
        <v>8.30078125E-3</v>
      </c>
      <c r="D482">
        <v>0.5869140625</v>
      </c>
      <c r="E482">
        <v>0.8232421875</v>
      </c>
      <c r="F482">
        <v>0</v>
      </c>
      <c r="G482">
        <v>0</v>
      </c>
      <c r="H482">
        <v>0</v>
      </c>
      <c r="I482">
        <v>35.4803466796875</v>
      </c>
      <c r="J482">
        <v>-0.4833984375</v>
      </c>
      <c r="K482">
        <v>-4.94384765625E-2</v>
      </c>
      <c r="M482">
        <v>8.3424815741472945E-3</v>
      </c>
      <c r="N482">
        <v>0.5866974610122313</v>
      </c>
      <c r="O482">
        <v>0.82300559730101031</v>
      </c>
      <c r="P482">
        <v>0</v>
      </c>
      <c r="Q482">
        <v>0</v>
      </c>
      <c r="R482">
        <v>0</v>
      </c>
      <c r="S482">
        <v>35.4842873653742</v>
      </c>
      <c r="T482">
        <v>-0.48015275419172421</v>
      </c>
      <c r="U482">
        <v>-4.94384765625E-2</v>
      </c>
    </row>
    <row r="483" spans="1:21" x14ac:dyDescent="0.4">
      <c r="A483" t="s">
        <v>116</v>
      </c>
      <c r="B483" t="s">
        <v>25</v>
      </c>
      <c r="C483">
        <v>7.8125E-3</v>
      </c>
      <c r="D483">
        <v>0.5859375</v>
      </c>
      <c r="E483">
        <v>0.8232421875</v>
      </c>
      <c r="F483">
        <v>0</v>
      </c>
      <c r="G483">
        <v>0</v>
      </c>
      <c r="H483">
        <v>0</v>
      </c>
      <c r="I483">
        <v>35.4803466796875</v>
      </c>
      <c r="J483">
        <v>-0.4779052734375</v>
      </c>
      <c r="K483">
        <v>-4.94384765625E-2</v>
      </c>
      <c r="M483">
        <v>8.2364852593178363E-3</v>
      </c>
      <c r="N483">
        <v>0.58654546880978509</v>
      </c>
      <c r="O483">
        <v>0.82305291534080827</v>
      </c>
      <c r="P483">
        <v>0</v>
      </c>
      <c r="Q483">
        <v>0</v>
      </c>
      <c r="R483">
        <v>0</v>
      </c>
      <c r="S483">
        <v>35.483499228236866</v>
      </c>
      <c r="T483">
        <v>-0.47970325804087938</v>
      </c>
      <c r="U483">
        <v>-4.94384765625E-2</v>
      </c>
    </row>
    <row r="484" spans="1:21" x14ac:dyDescent="0.4">
      <c r="A484" t="s">
        <v>117</v>
      </c>
      <c r="B484" t="s">
        <v>25</v>
      </c>
      <c r="C484">
        <v>8.30078125E-3</v>
      </c>
      <c r="D484">
        <v>0.5869140625</v>
      </c>
      <c r="E484">
        <v>0.8232421875</v>
      </c>
      <c r="F484">
        <v>0</v>
      </c>
      <c r="G484">
        <v>0</v>
      </c>
      <c r="H484">
        <v>0</v>
      </c>
      <c r="I484">
        <v>35.474853515625</v>
      </c>
      <c r="J484">
        <v>-0.4779052734375</v>
      </c>
      <c r="K484">
        <v>-4.94384765625E-2</v>
      </c>
      <c r="M484">
        <v>8.2493444574542694E-3</v>
      </c>
      <c r="N484">
        <v>0.58661918754782816</v>
      </c>
      <c r="O484">
        <v>0.82309076977264672</v>
      </c>
      <c r="P484">
        <v>0</v>
      </c>
      <c r="Q484">
        <v>0</v>
      </c>
      <c r="R484">
        <v>0</v>
      </c>
      <c r="S484">
        <v>35.481770085714494</v>
      </c>
      <c r="T484">
        <v>-0.47934366112020355</v>
      </c>
      <c r="U484">
        <v>-4.94384765625E-2</v>
      </c>
    </row>
    <row r="485" spans="1:21" x14ac:dyDescent="0.4">
      <c r="A485" t="s">
        <v>118</v>
      </c>
      <c r="B485" t="s">
        <v>25</v>
      </c>
      <c r="C485">
        <v>7.8125E-3</v>
      </c>
      <c r="D485">
        <v>0.58642578125</v>
      </c>
      <c r="E485">
        <v>0.82275390625</v>
      </c>
      <c r="F485">
        <v>0</v>
      </c>
      <c r="G485">
        <v>0</v>
      </c>
      <c r="H485">
        <v>0</v>
      </c>
      <c r="I485">
        <v>35.4803466796875</v>
      </c>
      <c r="J485">
        <v>-0.4779052734375</v>
      </c>
      <c r="K485">
        <v>-4.94384765625E-2</v>
      </c>
      <c r="M485">
        <v>8.1619755659634152E-3</v>
      </c>
      <c r="N485">
        <v>0.58658050628826253</v>
      </c>
      <c r="O485">
        <v>0.82302339706811745</v>
      </c>
      <c r="P485">
        <v>0</v>
      </c>
      <c r="Q485">
        <v>0</v>
      </c>
      <c r="R485">
        <v>0</v>
      </c>
      <c r="S485">
        <v>35.481485404509101</v>
      </c>
      <c r="T485">
        <v>-0.47905598358366286</v>
      </c>
      <c r="U485">
        <v>-4.94384765625E-2</v>
      </c>
    </row>
    <row r="486" spans="1:21" x14ac:dyDescent="0.4">
      <c r="A486" t="s">
        <v>119</v>
      </c>
      <c r="B486" t="s">
        <v>25</v>
      </c>
      <c r="C486">
        <v>8.30078125E-3</v>
      </c>
      <c r="D486">
        <v>0.5869140625</v>
      </c>
      <c r="E486">
        <v>0.8232421875</v>
      </c>
      <c r="F486">
        <v>0</v>
      </c>
      <c r="G486">
        <v>0</v>
      </c>
      <c r="H486">
        <v>0</v>
      </c>
      <c r="I486">
        <v>35.4803466796875</v>
      </c>
      <c r="J486">
        <v>-0.4779052734375</v>
      </c>
      <c r="K486">
        <v>-4.94384765625E-2</v>
      </c>
      <c r="M486">
        <v>8.1897367027707335E-3</v>
      </c>
      <c r="N486">
        <v>0.58664721753061011</v>
      </c>
      <c r="O486">
        <v>0.82306715515449402</v>
      </c>
      <c r="P486">
        <v>0</v>
      </c>
      <c r="Q486">
        <v>0</v>
      </c>
      <c r="R486">
        <v>0</v>
      </c>
      <c r="S486">
        <v>35.481257659544781</v>
      </c>
      <c r="T486">
        <v>-0.47882584155443031</v>
      </c>
      <c r="U486">
        <v>-4.94384765625E-2</v>
      </c>
    </row>
    <row r="487" spans="1:21" x14ac:dyDescent="0.4">
      <c r="A487" t="s">
        <v>120</v>
      </c>
      <c r="B487" t="s">
        <v>25</v>
      </c>
      <c r="C487">
        <v>8.30078125E-3</v>
      </c>
      <c r="D487">
        <v>0.58740234375</v>
      </c>
      <c r="E487">
        <v>0.82275390625</v>
      </c>
      <c r="F487">
        <v>0</v>
      </c>
      <c r="G487">
        <v>0</v>
      </c>
      <c r="H487">
        <v>0</v>
      </c>
      <c r="I487">
        <v>35.4803466796875</v>
      </c>
      <c r="J487">
        <v>-0.4779052734375</v>
      </c>
      <c r="K487">
        <v>-4.94384765625E-2</v>
      </c>
      <c r="M487">
        <v>8.2119456122165882E-3</v>
      </c>
      <c r="N487">
        <v>0.58679824277448811</v>
      </c>
      <c r="O487">
        <v>0.82300450537359526</v>
      </c>
      <c r="P487">
        <v>0</v>
      </c>
      <c r="Q487">
        <v>0</v>
      </c>
      <c r="R487">
        <v>0</v>
      </c>
      <c r="S487">
        <v>35.481075463573326</v>
      </c>
      <c r="T487">
        <v>-0.47864172793104426</v>
      </c>
      <c r="U487">
        <v>-4.94384765625E-2</v>
      </c>
    </row>
    <row r="488" spans="1:21" x14ac:dyDescent="0.4">
      <c r="A488" t="s">
        <v>121</v>
      </c>
      <c r="B488" t="s">
        <v>25</v>
      </c>
      <c r="C488">
        <v>8.7890625E-3</v>
      </c>
      <c r="D488">
        <v>0.5869140625</v>
      </c>
      <c r="E488">
        <v>0.8232421875</v>
      </c>
      <c r="F488">
        <v>0</v>
      </c>
      <c r="G488">
        <v>0</v>
      </c>
      <c r="H488">
        <v>0</v>
      </c>
      <c r="I488">
        <v>35.4803466796875</v>
      </c>
      <c r="J488">
        <v>-0.4779052734375</v>
      </c>
      <c r="K488">
        <v>-4.94384765625E-2</v>
      </c>
      <c r="M488">
        <v>8.3273689897732719E-3</v>
      </c>
      <c r="N488">
        <v>0.58682140671959049</v>
      </c>
      <c r="O488">
        <v>0.82305204179887625</v>
      </c>
      <c r="P488">
        <v>0</v>
      </c>
      <c r="Q488">
        <v>0</v>
      </c>
      <c r="R488">
        <v>0</v>
      </c>
      <c r="S488">
        <v>35.480929706796161</v>
      </c>
      <c r="T488">
        <v>-0.47849443703233541</v>
      </c>
      <c r="U488">
        <v>-4.94384765625E-2</v>
      </c>
    </row>
    <row r="489" spans="1:21" x14ac:dyDescent="0.4">
      <c r="A489" t="s">
        <v>122</v>
      </c>
      <c r="B489" t="s">
        <v>25</v>
      </c>
      <c r="C489">
        <v>8.7890625E-3</v>
      </c>
      <c r="D489">
        <v>0.58642578125</v>
      </c>
      <c r="E489">
        <v>0.82275390625</v>
      </c>
      <c r="F489">
        <v>0</v>
      </c>
      <c r="G489">
        <v>0</v>
      </c>
      <c r="H489">
        <v>0</v>
      </c>
      <c r="I489">
        <v>35.474853515625</v>
      </c>
      <c r="J489">
        <v>-0.4833984375</v>
      </c>
      <c r="K489">
        <v>-4.94384765625E-2</v>
      </c>
      <c r="M489">
        <v>8.4197076918186183E-3</v>
      </c>
      <c r="N489">
        <v>0.58674228162567243</v>
      </c>
      <c r="O489">
        <v>0.822992414689101</v>
      </c>
      <c r="P489">
        <v>0</v>
      </c>
      <c r="Q489">
        <v>0</v>
      </c>
      <c r="R489">
        <v>0</v>
      </c>
      <c r="S489">
        <v>35.47971446856193</v>
      </c>
      <c r="T489">
        <v>-0.47947523712586837</v>
      </c>
      <c r="U489">
        <v>-4.94384765625E-2</v>
      </c>
    </row>
    <row r="490" spans="1:21" x14ac:dyDescent="0.4">
      <c r="A490" t="s">
        <v>123</v>
      </c>
      <c r="B490" t="s">
        <v>25</v>
      </c>
      <c r="C490">
        <v>8.30078125E-3</v>
      </c>
      <c r="D490">
        <v>0.5869140625</v>
      </c>
      <c r="E490">
        <v>0.8232421875</v>
      </c>
      <c r="F490">
        <v>0</v>
      </c>
      <c r="G490">
        <v>0</v>
      </c>
      <c r="H490">
        <v>0</v>
      </c>
      <c r="I490">
        <v>35.474853515625</v>
      </c>
      <c r="J490">
        <v>-0.4833984375</v>
      </c>
      <c r="K490">
        <v>-4.94384765625E-2</v>
      </c>
      <c r="M490">
        <v>8.3959224034548946E-3</v>
      </c>
      <c r="N490">
        <v>0.58677663780053801</v>
      </c>
      <c r="O490">
        <v>0.82304236925128083</v>
      </c>
      <c r="P490">
        <v>0</v>
      </c>
      <c r="Q490">
        <v>0</v>
      </c>
      <c r="R490">
        <v>0</v>
      </c>
      <c r="S490">
        <v>35.478742277974547</v>
      </c>
      <c r="T490">
        <v>-0.48025987720069474</v>
      </c>
      <c r="U490">
        <v>-4.94384765625E-2</v>
      </c>
    </row>
    <row r="491" spans="1:21" x14ac:dyDescent="0.4">
      <c r="A491" t="s">
        <v>124</v>
      </c>
      <c r="B491" t="s">
        <v>25</v>
      </c>
      <c r="C491">
        <v>8.30078125E-3</v>
      </c>
      <c r="D491">
        <v>0.58642578125</v>
      </c>
      <c r="E491">
        <v>0.822265625</v>
      </c>
      <c r="F491">
        <v>0</v>
      </c>
      <c r="G491">
        <v>0</v>
      </c>
      <c r="H491">
        <v>0</v>
      </c>
      <c r="I491">
        <v>35.474853515625</v>
      </c>
      <c r="J491">
        <v>-0.4833984375</v>
      </c>
      <c r="K491">
        <v>-4.94384765625E-2</v>
      </c>
      <c r="M491">
        <v>8.3768941727639171E-3</v>
      </c>
      <c r="N491">
        <v>0.58670646649043046</v>
      </c>
      <c r="O491">
        <v>0.82288702040102468</v>
      </c>
      <c r="P491">
        <v>0</v>
      </c>
      <c r="Q491">
        <v>0</v>
      </c>
      <c r="R491">
        <v>0</v>
      </c>
      <c r="S491">
        <v>35.477964525504639</v>
      </c>
      <c r="T491">
        <v>-0.4808875892605558</v>
      </c>
      <c r="U491">
        <v>-4.94384765625E-2</v>
      </c>
    </row>
    <row r="492" spans="1:21" x14ac:dyDescent="0.4">
      <c r="A492" t="s">
        <v>125</v>
      </c>
      <c r="B492" t="s">
        <v>25</v>
      </c>
      <c r="C492">
        <v>8.7890625E-3</v>
      </c>
      <c r="D492">
        <v>0.5869140625</v>
      </c>
      <c r="E492">
        <v>0.8232421875</v>
      </c>
      <c r="F492">
        <v>0</v>
      </c>
      <c r="G492">
        <v>0</v>
      </c>
      <c r="H492">
        <v>0</v>
      </c>
      <c r="I492">
        <v>35.474853515625</v>
      </c>
      <c r="J492">
        <v>-0.4833984375</v>
      </c>
      <c r="K492">
        <v>-4.94384765625E-2</v>
      </c>
      <c r="M492">
        <v>8.459327838211135E-3</v>
      </c>
      <c r="N492">
        <v>0.58674798569234443</v>
      </c>
      <c r="O492">
        <v>0.82295805382081977</v>
      </c>
      <c r="P492">
        <v>0</v>
      </c>
      <c r="Q492">
        <v>0</v>
      </c>
      <c r="R492">
        <v>0</v>
      </c>
      <c r="S492">
        <v>35.477342323528717</v>
      </c>
      <c r="T492">
        <v>-0.48138975890844465</v>
      </c>
      <c r="U492">
        <v>-4.94384765625E-2</v>
      </c>
    </row>
    <row r="493" spans="1:21" x14ac:dyDescent="0.4">
      <c r="A493" t="s">
        <v>126</v>
      </c>
      <c r="B493" t="s">
        <v>25</v>
      </c>
      <c r="C493">
        <v>8.30078125E-3</v>
      </c>
      <c r="D493">
        <v>0.5869140625</v>
      </c>
      <c r="E493">
        <v>0.82373046875</v>
      </c>
      <c r="F493">
        <v>0</v>
      </c>
      <c r="G493">
        <v>0</v>
      </c>
      <c r="H493">
        <v>0</v>
      </c>
      <c r="I493">
        <v>35.474853515625</v>
      </c>
      <c r="J493">
        <v>-0.4833984375</v>
      </c>
      <c r="K493">
        <v>-4.94384765625E-2</v>
      </c>
      <c r="M493">
        <v>8.4276185205689087E-3</v>
      </c>
      <c r="N493">
        <v>0.58678120105387555</v>
      </c>
      <c r="O493">
        <v>0.82311253680665586</v>
      </c>
      <c r="P493">
        <v>0</v>
      </c>
      <c r="Q493">
        <v>0</v>
      </c>
      <c r="R493">
        <v>0</v>
      </c>
      <c r="S493">
        <v>35.476844561947971</v>
      </c>
      <c r="T493">
        <v>-0.48179149462675575</v>
      </c>
      <c r="U493">
        <v>-4.94384765625E-2</v>
      </c>
    </row>
    <row r="494" spans="1:21" x14ac:dyDescent="0.4">
      <c r="A494" t="s">
        <v>127</v>
      </c>
      <c r="B494" t="s">
        <v>25</v>
      </c>
      <c r="C494">
        <v>8.7890625E-3</v>
      </c>
      <c r="D494">
        <v>0.5869140625</v>
      </c>
      <c r="E494">
        <v>0.82275390625</v>
      </c>
      <c r="F494">
        <v>0</v>
      </c>
      <c r="G494">
        <v>0</v>
      </c>
      <c r="H494">
        <v>0</v>
      </c>
      <c r="I494">
        <v>35.4693603515625</v>
      </c>
      <c r="J494">
        <v>-0.4833984375</v>
      </c>
      <c r="K494">
        <v>-4.94384765625E-2</v>
      </c>
      <c r="M494">
        <v>8.499907316455127E-3</v>
      </c>
      <c r="N494">
        <v>0.58680777334310052</v>
      </c>
      <c r="O494">
        <v>0.82304081069532475</v>
      </c>
      <c r="P494">
        <v>0</v>
      </c>
      <c r="Q494">
        <v>0</v>
      </c>
      <c r="R494">
        <v>0</v>
      </c>
      <c r="S494">
        <v>35.475347719870882</v>
      </c>
      <c r="T494">
        <v>-0.48211288320140461</v>
      </c>
      <c r="U494">
        <v>-4.94384765625E-2</v>
      </c>
    </row>
    <row r="495" spans="1:21" x14ac:dyDescent="0.4">
      <c r="A495" t="s">
        <v>128</v>
      </c>
      <c r="B495" t="s">
        <v>25</v>
      </c>
      <c r="C495">
        <v>8.7890625E-3</v>
      </c>
      <c r="D495">
        <v>0.58642578125</v>
      </c>
      <c r="E495">
        <v>0.8232421875</v>
      </c>
      <c r="F495">
        <v>0</v>
      </c>
      <c r="G495">
        <v>0</v>
      </c>
      <c r="H495">
        <v>0</v>
      </c>
      <c r="I495">
        <v>35.474853515625</v>
      </c>
      <c r="J495">
        <v>-0.4833984375</v>
      </c>
      <c r="K495">
        <v>-4.94384765625E-2</v>
      </c>
      <c r="M495">
        <v>8.5577383531641026E-3</v>
      </c>
      <c r="N495">
        <v>0.58673137492448046</v>
      </c>
      <c r="O495">
        <v>0.82308108605625985</v>
      </c>
      <c r="P495">
        <v>0</v>
      </c>
      <c r="Q495">
        <v>0</v>
      </c>
      <c r="R495">
        <v>0</v>
      </c>
      <c r="S495">
        <v>35.475248879021706</v>
      </c>
      <c r="T495">
        <v>-0.48236999406112369</v>
      </c>
      <c r="U495">
        <v>-4.94384765625E-2</v>
      </c>
    </row>
    <row r="496" spans="1:21" x14ac:dyDescent="0.4">
      <c r="A496" t="s">
        <v>129</v>
      </c>
      <c r="B496" t="s">
        <v>25</v>
      </c>
      <c r="C496">
        <v>8.30078125E-3</v>
      </c>
      <c r="D496">
        <v>0.5869140625</v>
      </c>
      <c r="E496">
        <v>0.8232421875</v>
      </c>
      <c r="F496">
        <v>0</v>
      </c>
      <c r="G496">
        <v>0</v>
      </c>
      <c r="H496">
        <v>0</v>
      </c>
      <c r="I496">
        <v>35.4803466796875</v>
      </c>
      <c r="J496">
        <v>-0.4779052734375</v>
      </c>
      <c r="K496">
        <v>-4.94384765625E-2</v>
      </c>
      <c r="M496">
        <v>8.5063469325312828E-3</v>
      </c>
      <c r="N496">
        <v>0.58676791243958437</v>
      </c>
      <c r="O496">
        <v>0.8231133063450079</v>
      </c>
      <c r="P496">
        <v>0</v>
      </c>
      <c r="Q496">
        <v>0</v>
      </c>
      <c r="R496">
        <v>0</v>
      </c>
      <c r="S496">
        <v>35.476268439154865</v>
      </c>
      <c r="T496">
        <v>-0.48147704993639895</v>
      </c>
      <c r="U496">
        <v>-4.94384765625E-2</v>
      </c>
    </row>
    <row r="497" spans="1:21" x14ac:dyDescent="0.4">
      <c r="A497" t="s">
        <v>130</v>
      </c>
      <c r="B497" t="s">
        <v>25</v>
      </c>
      <c r="C497">
        <v>8.30078125E-3</v>
      </c>
      <c r="D497">
        <v>0.58642578125</v>
      </c>
      <c r="E497">
        <v>0.82275390625</v>
      </c>
      <c r="F497">
        <v>0</v>
      </c>
      <c r="G497">
        <v>0</v>
      </c>
      <c r="H497">
        <v>0</v>
      </c>
      <c r="I497">
        <v>35.48583984375</v>
      </c>
      <c r="J497">
        <v>-0.4779052734375</v>
      </c>
      <c r="K497">
        <v>-4.94384765625E-2</v>
      </c>
      <c r="M497">
        <v>8.4652337960250262E-3</v>
      </c>
      <c r="N497">
        <v>0.58669948620166756</v>
      </c>
      <c r="O497">
        <v>0.82304142632600641</v>
      </c>
      <c r="P497">
        <v>0</v>
      </c>
      <c r="Q497">
        <v>0</v>
      </c>
      <c r="R497">
        <v>0</v>
      </c>
      <c r="S497">
        <v>35.478182720073889</v>
      </c>
      <c r="T497">
        <v>-0.48076269463661919</v>
      </c>
      <c r="U497">
        <v>-4.94384765625E-2</v>
      </c>
    </row>
    <row r="498" spans="1:21" x14ac:dyDescent="0.4">
      <c r="A498" t="s">
        <v>131</v>
      </c>
      <c r="B498" t="s">
        <v>25</v>
      </c>
      <c r="C498">
        <v>7.8125E-3</v>
      </c>
      <c r="D498">
        <v>0.5859375</v>
      </c>
      <c r="E498">
        <v>0.82373046875</v>
      </c>
      <c r="F498">
        <v>0</v>
      </c>
      <c r="G498">
        <v>0</v>
      </c>
      <c r="H498">
        <v>0</v>
      </c>
      <c r="I498">
        <v>35.4913330078125</v>
      </c>
      <c r="J498">
        <v>-0.4779052734375</v>
      </c>
      <c r="K498">
        <v>-4.94384765625E-2</v>
      </c>
      <c r="M498">
        <v>8.3346870368200213E-3</v>
      </c>
      <c r="N498">
        <v>0.58654708896133401</v>
      </c>
      <c r="O498">
        <v>0.82317923481080524</v>
      </c>
      <c r="P498">
        <v>0</v>
      </c>
      <c r="Q498">
        <v>0</v>
      </c>
      <c r="R498">
        <v>0</v>
      </c>
      <c r="S498">
        <v>35.480812777621608</v>
      </c>
      <c r="T498">
        <v>-0.48019121039679535</v>
      </c>
      <c r="U498">
        <v>-4.94384765625E-2</v>
      </c>
    </row>
    <row r="499" spans="1:21" x14ac:dyDescent="0.4">
      <c r="A499" t="s">
        <v>132</v>
      </c>
      <c r="B499" t="s">
        <v>25</v>
      </c>
      <c r="C499">
        <v>8.30078125E-3</v>
      </c>
      <c r="D499">
        <v>0.5869140625</v>
      </c>
      <c r="E499">
        <v>0.8232421875</v>
      </c>
      <c r="F499">
        <v>0</v>
      </c>
      <c r="G499">
        <v>0</v>
      </c>
      <c r="H499">
        <v>0</v>
      </c>
      <c r="I499">
        <v>35.48583984375</v>
      </c>
      <c r="J499">
        <v>-0.4779052734375</v>
      </c>
      <c r="K499">
        <v>-4.94384765625E-2</v>
      </c>
      <c r="M499">
        <v>8.3279058794560185E-3</v>
      </c>
      <c r="N499">
        <v>0.58662048366906727</v>
      </c>
      <c r="O499">
        <v>0.82319182534864421</v>
      </c>
      <c r="P499">
        <v>0</v>
      </c>
      <c r="Q499">
        <v>0</v>
      </c>
      <c r="R499">
        <v>0</v>
      </c>
      <c r="S499">
        <v>35.481818190847292</v>
      </c>
      <c r="T499">
        <v>-0.47973402300493628</v>
      </c>
      <c r="U499">
        <v>-4.94384765625E-2</v>
      </c>
    </row>
    <row r="500" spans="1:21" x14ac:dyDescent="0.4">
      <c r="A500" t="s">
        <v>133</v>
      </c>
      <c r="B500" t="s">
        <v>25</v>
      </c>
      <c r="C500">
        <v>8.30078125E-3</v>
      </c>
      <c r="D500">
        <v>0.5869140625</v>
      </c>
      <c r="E500">
        <v>0.82275390625</v>
      </c>
      <c r="F500">
        <v>0</v>
      </c>
      <c r="G500">
        <v>0</v>
      </c>
      <c r="H500">
        <v>0</v>
      </c>
      <c r="I500">
        <v>35.4803466796875</v>
      </c>
      <c r="J500">
        <v>-0.4779052734375</v>
      </c>
      <c r="K500">
        <v>-4.94384765625E-2</v>
      </c>
      <c r="M500">
        <v>8.3224809535648141E-3</v>
      </c>
      <c r="N500">
        <v>0.58667919943525382</v>
      </c>
      <c r="O500">
        <v>0.82310424152891537</v>
      </c>
      <c r="P500">
        <v>0</v>
      </c>
      <c r="Q500">
        <v>0</v>
      </c>
      <c r="R500">
        <v>0</v>
      </c>
      <c r="S500">
        <v>35.481523888615335</v>
      </c>
      <c r="T500">
        <v>-0.47936827309144903</v>
      </c>
      <c r="U500">
        <v>-4.94384765625E-2</v>
      </c>
    </row>
    <row r="501" spans="1:21" x14ac:dyDescent="0.4">
      <c r="A501" t="s">
        <v>134</v>
      </c>
      <c r="B501" t="s">
        <v>25</v>
      </c>
      <c r="C501">
        <v>8.30078125E-3</v>
      </c>
      <c r="D501">
        <v>0.5869140625</v>
      </c>
      <c r="E501">
        <v>0.8232421875</v>
      </c>
      <c r="F501">
        <v>0</v>
      </c>
      <c r="G501">
        <v>0</v>
      </c>
      <c r="H501">
        <v>0</v>
      </c>
      <c r="I501">
        <v>35.4803466796875</v>
      </c>
      <c r="J501">
        <v>-0.4779052734375</v>
      </c>
      <c r="K501">
        <v>-4.94384765625E-2</v>
      </c>
      <c r="M501">
        <v>8.3181410128518526E-3</v>
      </c>
      <c r="N501">
        <v>0.5867261720482031</v>
      </c>
      <c r="O501">
        <v>0.82313183072313234</v>
      </c>
      <c r="P501">
        <v>0</v>
      </c>
      <c r="Q501">
        <v>0</v>
      </c>
      <c r="R501">
        <v>0</v>
      </c>
      <c r="S501">
        <v>35.481288446829765</v>
      </c>
      <c r="T501">
        <v>-0.47907567316065924</v>
      </c>
      <c r="U501">
        <v>-4.94384765625E-2</v>
      </c>
    </row>
    <row r="502" spans="1:21" x14ac:dyDescent="0.4">
      <c r="A502" t="s">
        <v>135</v>
      </c>
      <c r="B502" t="s">
        <v>25</v>
      </c>
      <c r="C502">
        <v>8.7890625E-3</v>
      </c>
      <c r="D502">
        <v>0.58642578125</v>
      </c>
      <c r="E502">
        <v>0.82373046875</v>
      </c>
      <c r="F502">
        <v>0</v>
      </c>
      <c r="G502">
        <v>0</v>
      </c>
      <c r="H502">
        <v>0</v>
      </c>
      <c r="I502">
        <v>35.474853515625</v>
      </c>
      <c r="J502">
        <v>-0.4779052734375</v>
      </c>
      <c r="K502">
        <v>-4.94384765625E-2</v>
      </c>
      <c r="M502">
        <v>8.4123253102814828E-3</v>
      </c>
      <c r="N502">
        <v>0.5866660938885625</v>
      </c>
      <c r="O502">
        <v>0.82325155832850594</v>
      </c>
      <c r="P502">
        <v>0</v>
      </c>
      <c r="Q502">
        <v>0</v>
      </c>
      <c r="R502">
        <v>0</v>
      </c>
      <c r="S502">
        <v>35.480001460588809</v>
      </c>
      <c r="T502">
        <v>-0.47884159321602743</v>
      </c>
      <c r="U502">
        <v>-4.94384765625E-2</v>
      </c>
    </row>
    <row r="503" spans="1:21" x14ac:dyDescent="0.4">
      <c r="A503" t="s">
        <v>136</v>
      </c>
      <c r="B503" t="s">
        <v>25</v>
      </c>
      <c r="C503">
        <v>7.8125E-3</v>
      </c>
      <c r="D503">
        <v>0.58642578125</v>
      </c>
      <c r="E503">
        <v>0.82373046875</v>
      </c>
      <c r="F503">
        <v>0</v>
      </c>
      <c r="G503">
        <v>0</v>
      </c>
      <c r="H503">
        <v>0</v>
      </c>
      <c r="I503">
        <v>35.4803466796875</v>
      </c>
      <c r="J503">
        <v>-0.4779052734375</v>
      </c>
      <c r="K503">
        <v>-4.94384765625E-2</v>
      </c>
      <c r="M503">
        <v>8.2923602482251873E-3</v>
      </c>
      <c r="N503">
        <v>0.58661803136085</v>
      </c>
      <c r="O503">
        <v>0.82334734041280488</v>
      </c>
      <c r="P503">
        <v>0</v>
      </c>
      <c r="Q503">
        <v>0</v>
      </c>
      <c r="R503">
        <v>0</v>
      </c>
      <c r="S503">
        <v>35.480070504408545</v>
      </c>
      <c r="T503">
        <v>-0.47865432926032198</v>
      </c>
      <c r="U503">
        <v>-4.94384765625E-2</v>
      </c>
    </row>
    <row r="504" spans="1:21" x14ac:dyDescent="0.4">
      <c r="A504" t="s">
        <v>137</v>
      </c>
      <c r="B504" t="s">
        <v>25</v>
      </c>
      <c r="C504">
        <v>7.8125E-3</v>
      </c>
      <c r="D504">
        <v>0.5869140625</v>
      </c>
      <c r="E504">
        <v>0.82275390625</v>
      </c>
      <c r="F504">
        <v>0</v>
      </c>
      <c r="G504">
        <v>0</v>
      </c>
      <c r="H504">
        <v>0</v>
      </c>
      <c r="I504">
        <v>35.474853515625</v>
      </c>
      <c r="J504">
        <v>-0.4779052734375</v>
      </c>
      <c r="K504">
        <v>-4.94384765625E-2</v>
      </c>
      <c r="M504">
        <v>8.1963881985801495E-3</v>
      </c>
      <c r="N504">
        <v>0.58667723758868007</v>
      </c>
      <c r="O504">
        <v>0.823228653580244</v>
      </c>
      <c r="P504">
        <v>0</v>
      </c>
      <c r="Q504">
        <v>0</v>
      </c>
      <c r="R504">
        <v>0</v>
      </c>
      <c r="S504">
        <v>35.479027106651841</v>
      </c>
      <c r="T504">
        <v>-0.47850451809575761</v>
      </c>
      <c r="U504">
        <v>-4.94384765625E-2</v>
      </c>
    </row>
    <row r="505" spans="1:21" x14ac:dyDescent="0.4">
      <c r="A505" t="s">
        <v>138</v>
      </c>
      <c r="B505" t="s">
        <v>25</v>
      </c>
      <c r="C505">
        <v>8.30078125E-3</v>
      </c>
      <c r="D505">
        <v>0.58642578125</v>
      </c>
      <c r="E505">
        <v>0.8232421875</v>
      </c>
      <c r="F505">
        <v>0</v>
      </c>
      <c r="G505">
        <v>0</v>
      </c>
      <c r="H505">
        <v>0</v>
      </c>
      <c r="I505">
        <v>35.4803466796875</v>
      </c>
      <c r="J505">
        <v>-0.4779052734375</v>
      </c>
      <c r="K505">
        <v>-4.94384765625E-2</v>
      </c>
      <c r="M505">
        <v>8.2172668088641189E-3</v>
      </c>
      <c r="N505">
        <v>0.58662694632094403</v>
      </c>
      <c r="O505">
        <v>0.82323136036419531</v>
      </c>
      <c r="P505">
        <v>0</v>
      </c>
      <c r="Q505">
        <v>0</v>
      </c>
      <c r="R505">
        <v>0</v>
      </c>
      <c r="S505">
        <v>35.479291021258973</v>
      </c>
      <c r="T505">
        <v>-0.4783846691641061</v>
      </c>
      <c r="U505">
        <v>-4.94384765625E-2</v>
      </c>
    </row>
    <row r="506" spans="1:21" x14ac:dyDescent="0.4">
      <c r="A506" t="s">
        <v>139</v>
      </c>
      <c r="B506" t="s">
        <v>25</v>
      </c>
      <c r="C506">
        <v>8.30078125E-3</v>
      </c>
      <c r="D506">
        <v>0.58740234375</v>
      </c>
      <c r="E506">
        <v>0.822265625</v>
      </c>
      <c r="F506">
        <v>0</v>
      </c>
      <c r="G506">
        <v>0</v>
      </c>
      <c r="H506">
        <v>0</v>
      </c>
      <c r="I506">
        <v>35.474853515625</v>
      </c>
      <c r="J506">
        <v>-0.4779052734375</v>
      </c>
      <c r="K506">
        <v>-4.94384765625E-2</v>
      </c>
      <c r="M506">
        <v>8.2339696970912951E-3</v>
      </c>
      <c r="N506">
        <v>0.58678202580675531</v>
      </c>
      <c r="O506">
        <v>0.82303821329135629</v>
      </c>
      <c r="P506">
        <v>0</v>
      </c>
      <c r="Q506">
        <v>0</v>
      </c>
      <c r="R506">
        <v>0</v>
      </c>
      <c r="S506">
        <v>35.478403520132176</v>
      </c>
      <c r="T506">
        <v>-0.47828879001878488</v>
      </c>
      <c r="U506">
        <v>-4.94384765625E-2</v>
      </c>
    </row>
    <row r="507" spans="1:21" x14ac:dyDescent="0.4">
      <c r="A507" t="s">
        <v>140</v>
      </c>
      <c r="B507" t="s">
        <v>25</v>
      </c>
      <c r="C507">
        <v>8.30078125E-3</v>
      </c>
      <c r="D507">
        <v>0.5859375</v>
      </c>
      <c r="E507">
        <v>0.82373046875</v>
      </c>
      <c r="F507">
        <v>0</v>
      </c>
      <c r="G507">
        <v>0</v>
      </c>
      <c r="H507">
        <v>0</v>
      </c>
      <c r="I507">
        <v>35.474853515625</v>
      </c>
      <c r="J507">
        <v>-0.4779052734375</v>
      </c>
      <c r="K507">
        <v>-4.94384765625E-2</v>
      </c>
      <c r="M507">
        <v>8.2473320076730354E-3</v>
      </c>
      <c r="N507">
        <v>0.58661312064540427</v>
      </c>
      <c r="O507">
        <v>0.82317666438308512</v>
      </c>
      <c r="P507">
        <v>0</v>
      </c>
      <c r="Q507">
        <v>0</v>
      </c>
      <c r="R507">
        <v>0</v>
      </c>
      <c r="S507">
        <v>35.477693519230741</v>
      </c>
      <c r="T507">
        <v>-0.47821208670252791</v>
      </c>
      <c r="U507">
        <v>-4.94384765625E-2</v>
      </c>
    </row>
    <row r="508" spans="1:21" x14ac:dyDescent="0.4">
      <c r="A508" t="s">
        <v>141</v>
      </c>
      <c r="B508" t="s">
        <v>25</v>
      </c>
      <c r="C508">
        <v>7.8125E-3</v>
      </c>
      <c r="D508">
        <v>0.58642578125</v>
      </c>
      <c r="E508">
        <v>0.82275390625</v>
      </c>
      <c r="F508">
        <v>0</v>
      </c>
      <c r="G508">
        <v>0</v>
      </c>
      <c r="H508">
        <v>0</v>
      </c>
      <c r="I508">
        <v>35.474853515625</v>
      </c>
      <c r="J508">
        <v>-0.4779052734375</v>
      </c>
      <c r="K508">
        <v>-4.94384765625E-2</v>
      </c>
      <c r="M508">
        <v>8.1603656061384287E-3</v>
      </c>
      <c r="N508">
        <v>0.5865756527663234</v>
      </c>
      <c r="O508">
        <v>0.8230921127564681</v>
      </c>
      <c r="P508">
        <v>0</v>
      </c>
      <c r="Q508">
        <v>0</v>
      </c>
      <c r="R508">
        <v>0</v>
      </c>
      <c r="S508">
        <v>35.477125518509595</v>
      </c>
      <c r="T508">
        <v>-0.47815072404952236</v>
      </c>
      <c r="U508">
        <v>-4.94384765625E-2</v>
      </c>
    </row>
    <row r="509" spans="1:21" x14ac:dyDescent="0.4">
      <c r="A509" t="s">
        <v>142</v>
      </c>
      <c r="B509" t="s">
        <v>25</v>
      </c>
      <c r="C509">
        <v>7.8125E-3</v>
      </c>
      <c r="D509">
        <v>0.58740234375</v>
      </c>
      <c r="E509">
        <v>0.82373046875</v>
      </c>
      <c r="F509">
        <v>0</v>
      </c>
      <c r="G509">
        <v>0</v>
      </c>
      <c r="H509">
        <v>0</v>
      </c>
      <c r="I509">
        <v>35.474853515625</v>
      </c>
      <c r="J509">
        <v>-0.4779052734375</v>
      </c>
      <c r="K509">
        <v>-4.94384765625E-2</v>
      </c>
      <c r="M509">
        <v>8.0907370800363653E-3</v>
      </c>
      <c r="N509">
        <v>0.58674101720793903</v>
      </c>
      <c r="O509">
        <v>0.82321980319813093</v>
      </c>
      <c r="P509">
        <v>0</v>
      </c>
      <c r="Q509">
        <v>0</v>
      </c>
      <c r="R509">
        <v>0</v>
      </c>
      <c r="S509">
        <v>35.47667018142964</v>
      </c>
      <c r="T509">
        <v>-0.47810145793649761</v>
      </c>
      <c r="U509">
        <v>-4.94384765625E-2</v>
      </c>
    </row>
    <row r="510" spans="1:21" x14ac:dyDescent="0.4">
      <c r="A510" t="s">
        <v>143</v>
      </c>
      <c r="B510" t="s">
        <v>25</v>
      </c>
      <c r="C510">
        <v>8.7890625E-3</v>
      </c>
      <c r="D510">
        <v>0.5869140625</v>
      </c>
      <c r="E510">
        <v>0.8232421875</v>
      </c>
      <c r="F510">
        <v>0</v>
      </c>
      <c r="G510">
        <v>0</v>
      </c>
      <c r="H510">
        <v>0</v>
      </c>
      <c r="I510">
        <v>35.4803466796875</v>
      </c>
      <c r="J510">
        <v>-0.4779052734375</v>
      </c>
      <c r="K510">
        <v>-4.94384765625E-2</v>
      </c>
      <c r="M510">
        <v>8.2304021640290936E-3</v>
      </c>
      <c r="N510">
        <v>0.58677562626635127</v>
      </c>
      <c r="O510">
        <v>0.82322428005850479</v>
      </c>
      <c r="P510">
        <v>0</v>
      </c>
      <c r="Q510">
        <v>0</v>
      </c>
      <c r="R510">
        <v>0</v>
      </c>
      <c r="S510">
        <v>35.477405481081213</v>
      </c>
      <c r="T510">
        <v>-0.4780622210366981</v>
      </c>
      <c r="U510">
        <v>-4.94384765625E-2</v>
      </c>
    </row>
    <row r="511" spans="1:21" x14ac:dyDescent="0.4">
      <c r="A511" t="s">
        <v>144</v>
      </c>
      <c r="B511" t="s">
        <v>25</v>
      </c>
      <c r="C511">
        <v>8.30078125E-3</v>
      </c>
      <c r="D511">
        <v>0.5869140625</v>
      </c>
      <c r="E511">
        <v>0.82421875</v>
      </c>
      <c r="F511">
        <v>0</v>
      </c>
      <c r="G511">
        <v>0</v>
      </c>
      <c r="H511">
        <v>0</v>
      </c>
      <c r="I511">
        <v>35.474853515625</v>
      </c>
      <c r="J511">
        <v>-0.4779052734375</v>
      </c>
      <c r="K511">
        <v>-4.94384765625E-2</v>
      </c>
      <c r="M511">
        <v>8.2444779812232763E-3</v>
      </c>
      <c r="N511">
        <v>0.58680331351308102</v>
      </c>
      <c r="O511">
        <v>0.82342317404680387</v>
      </c>
      <c r="P511">
        <v>0</v>
      </c>
      <c r="Q511">
        <v>0</v>
      </c>
      <c r="R511">
        <v>0</v>
      </c>
      <c r="S511">
        <v>35.476895087989973</v>
      </c>
      <c r="T511">
        <v>-0.47803083151685849</v>
      </c>
      <c r="U511">
        <v>-4.94384765625E-2</v>
      </c>
    </row>
    <row r="512" spans="1:21" x14ac:dyDescent="0.4">
      <c r="A512" t="s">
        <v>145</v>
      </c>
      <c r="B512" t="s">
        <v>25</v>
      </c>
      <c r="C512">
        <v>8.30078125E-3</v>
      </c>
      <c r="D512">
        <v>0.5869140625</v>
      </c>
      <c r="E512">
        <v>0.82373046875</v>
      </c>
      <c r="F512">
        <v>0</v>
      </c>
      <c r="G512">
        <v>0</v>
      </c>
      <c r="H512">
        <v>0</v>
      </c>
      <c r="I512">
        <v>35.474853515625</v>
      </c>
      <c r="J512">
        <v>-0.4779052734375</v>
      </c>
      <c r="K512">
        <v>-4.94384765625E-2</v>
      </c>
      <c r="M512">
        <v>8.2557386349786203E-3</v>
      </c>
      <c r="N512">
        <v>0.58682546331046481</v>
      </c>
      <c r="O512">
        <v>0.82348463298744323</v>
      </c>
      <c r="P512">
        <v>0</v>
      </c>
      <c r="Q512">
        <v>0</v>
      </c>
      <c r="R512">
        <v>0</v>
      </c>
      <c r="S512">
        <v>35.476486773516982</v>
      </c>
      <c r="T512">
        <v>-0.47800571990098684</v>
      </c>
      <c r="U512">
        <v>-4.94384765625E-2</v>
      </c>
    </row>
    <row r="513" spans="1:21" x14ac:dyDescent="0.4">
      <c r="A513" t="s">
        <v>146</v>
      </c>
      <c r="B513" t="s">
        <v>25</v>
      </c>
      <c r="C513">
        <v>8.30078125E-3</v>
      </c>
      <c r="D513">
        <v>0.5869140625</v>
      </c>
      <c r="E513">
        <v>0.822265625</v>
      </c>
      <c r="F513">
        <v>0</v>
      </c>
      <c r="G513">
        <v>0</v>
      </c>
      <c r="H513">
        <v>0</v>
      </c>
      <c r="I513">
        <v>35.4803466796875</v>
      </c>
      <c r="J513">
        <v>-0.4779052734375</v>
      </c>
      <c r="K513">
        <v>-4.94384765625E-2</v>
      </c>
      <c r="M513">
        <v>8.264747157982897E-3</v>
      </c>
      <c r="N513">
        <v>0.58684318314837192</v>
      </c>
      <c r="O513">
        <v>0.82324083138995463</v>
      </c>
      <c r="P513">
        <v>0</v>
      </c>
      <c r="Q513">
        <v>0</v>
      </c>
      <c r="R513">
        <v>0</v>
      </c>
      <c r="S513">
        <v>35.477258754751091</v>
      </c>
      <c r="T513">
        <v>-0.47798563060828947</v>
      </c>
      <c r="U513">
        <v>-4.94384765625E-2</v>
      </c>
    </row>
    <row r="514" spans="1:21" x14ac:dyDescent="0.4">
      <c r="A514" t="s">
        <v>147</v>
      </c>
      <c r="B514" t="s">
        <v>25</v>
      </c>
      <c r="C514">
        <v>8.30078125E-3</v>
      </c>
      <c r="D514">
        <v>0.58642578125</v>
      </c>
      <c r="E514">
        <v>0.82373046875</v>
      </c>
      <c r="F514">
        <v>0</v>
      </c>
      <c r="G514">
        <v>0</v>
      </c>
      <c r="H514">
        <v>0</v>
      </c>
      <c r="I514">
        <v>35.4803466796875</v>
      </c>
      <c r="J514">
        <v>-0.4779052734375</v>
      </c>
      <c r="K514">
        <v>-4.94384765625E-2</v>
      </c>
      <c r="M514">
        <v>8.2719539763863176E-3</v>
      </c>
      <c r="N514">
        <v>0.5867597027686976</v>
      </c>
      <c r="O514">
        <v>0.82333875886196384</v>
      </c>
      <c r="P514">
        <v>0</v>
      </c>
      <c r="Q514">
        <v>0</v>
      </c>
      <c r="R514">
        <v>0</v>
      </c>
      <c r="S514">
        <v>35.477876339738373</v>
      </c>
      <c r="T514">
        <v>-0.47796955917413159</v>
      </c>
      <c r="U514">
        <v>-4.94384765625E-2</v>
      </c>
    </row>
    <row r="515" spans="1:21" x14ac:dyDescent="0.4">
      <c r="A515" t="s">
        <v>148</v>
      </c>
      <c r="B515" t="s">
        <v>25</v>
      </c>
      <c r="C515">
        <v>8.30078125E-3</v>
      </c>
      <c r="D515">
        <v>0.5869140625</v>
      </c>
      <c r="E515">
        <v>0.82373046875</v>
      </c>
      <c r="F515">
        <v>0</v>
      </c>
      <c r="G515">
        <v>0</v>
      </c>
      <c r="H515">
        <v>0</v>
      </c>
      <c r="I515">
        <v>35.474853515625</v>
      </c>
      <c r="J515">
        <v>-0.4779052734375</v>
      </c>
      <c r="K515">
        <v>-4.94384765625E-2</v>
      </c>
      <c r="M515">
        <v>8.2777194311090541E-3</v>
      </c>
      <c r="N515">
        <v>0.5867905747149581</v>
      </c>
      <c r="O515">
        <v>0.8234171008395712</v>
      </c>
      <c r="P515">
        <v>0</v>
      </c>
      <c r="Q515">
        <v>0</v>
      </c>
      <c r="R515">
        <v>0</v>
      </c>
      <c r="S515">
        <v>35.4772717749157</v>
      </c>
      <c r="T515">
        <v>-0.47795670202680529</v>
      </c>
      <c r="U515">
        <v>-4.94384765625E-2</v>
      </c>
    </row>
    <row r="516" spans="1:21" x14ac:dyDescent="0.4">
      <c r="A516" t="s">
        <v>149</v>
      </c>
      <c r="B516" t="s">
        <v>25</v>
      </c>
      <c r="C516">
        <v>7.8125E-3</v>
      </c>
      <c r="D516">
        <v>0.58642578125</v>
      </c>
      <c r="E516">
        <v>0.82373046875</v>
      </c>
      <c r="F516">
        <v>0</v>
      </c>
      <c r="G516">
        <v>0</v>
      </c>
      <c r="H516">
        <v>0</v>
      </c>
      <c r="I516">
        <v>35.4803466796875</v>
      </c>
      <c r="J516">
        <v>-0.4779052734375</v>
      </c>
      <c r="K516">
        <v>-4.94384765625E-2</v>
      </c>
      <c r="M516">
        <v>8.1846755448872436E-3</v>
      </c>
      <c r="N516">
        <v>0.58671761602196648</v>
      </c>
      <c r="O516">
        <v>0.8234797744216571</v>
      </c>
      <c r="P516">
        <v>0</v>
      </c>
      <c r="Q516">
        <v>0</v>
      </c>
      <c r="R516">
        <v>0</v>
      </c>
      <c r="S516">
        <v>35.47788675587006</v>
      </c>
      <c r="T516">
        <v>-0.47794641630894424</v>
      </c>
      <c r="U516">
        <v>-4.94384765625E-2</v>
      </c>
    </row>
    <row r="517" spans="1:21" x14ac:dyDescent="0.4">
      <c r="A517" t="s">
        <v>150</v>
      </c>
      <c r="B517" t="s">
        <v>25</v>
      </c>
      <c r="C517">
        <v>8.7890625E-3</v>
      </c>
      <c r="D517">
        <v>0.5869140625</v>
      </c>
      <c r="E517">
        <v>0.82275390625</v>
      </c>
      <c r="F517">
        <v>0</v>
      </c>
      <c r="G517">
        <v>0</v>
      </c>
      <c r="H517">
        <v>0</v>
      </c>
      <c r="I517">
        <v>35.474853515625</v>
      </c>
      <c r="J517">
        <v>-0.4833984375</v>
      </c>
      <c r="K517">
        <v>-4.94384765625E-2</v>
      </c>
      <c r="M517">
        <v>8.3055529359097949E-3</v>
      </c>
      <c r="N517">
        <v>0.58675690531757319</v>
      </c>
      <c r="O517">
        <v>0.82333460078732568</v>
      </c>
      <c r="P517">
        <v>0</v>
      </c>
      <c r="Q517">
        <v>0</v>
      </c>
      <c r="R517">
        <v>0</v>
      </c>
      <c r="S517">
        <v>35.477280107821045</v>
      </c>
      <c r="T517">
        <v>-0.47903682054715541</v>
      </c>
      <c r="U517">
        <v>-4.94384765625E-2</v>
      </c>
    </row>
    <row r="518" spans="1:21" x14ac:dyDescent="0.4">
      <c r="A518" t="s">
        <v>151</v>
      </c>
      <c r="B518" t="s">
        <v>25</v>
      </c>
      <c r="C518">
        <v>8.30078125E-3</v>
      </c>
      <c r="D518">
        <v>0.5869140625</v>
      </c>
      <c r="E518">
        <v>0.8232421875</v>
      </c>
      <c r="F518">
        <v>0</v>
      </c>
      <c r="G518">
        <v>0</v>
      </c>
      <c r="H518">
        <v>0</v>
      </c>
      <c r="I518">
        <v>35.474853515625</v>
      </c>
      <c r="J518">
        <v>-0.4833984375</v>
      </c>
      <c r="K518">
        <v>-4.94384765625E-2</v>
      </c>
      <c r="M518">
        <v>8.3045985987278362E-3</v>
      </c>
      <c r="N518">
        <v>0.58678833675405861</v>
      </c>
      <c r="O518">
        <v>0.82331611812986061</v>
      </c>
      <c r="P518">
        <v>0</v>
      </c>
      <c r="Q518">
        <v>0</v>
      </c>
      <c r="R518">
        <v>0</v>
      </c>
      <c r="S518">
        <v>35.476794789381842</v>
      </c>
      <c r="T518">
        <v>-0.47990914393772433</v>
      </c>
      <c r="U518">
        <v>-4.94384765625E-2</v>
      </c>
    </row>
    <row r="519" spans="1:21" x14ac:dyDescent="0.4">
      <c r="A519" t="s">
        <v>152</v>
      </c>
      <c r="B519" t="s">
        <v>25</v>
      </c>
      <c r="C519">
        <v>8.7890625E-3</v>
      </c>
      <c r="D519">
        <v>0.5869140625</v>
      </c>
      <c r="E519">
        <v>0.82421875</v>
      </c>
      <c r="F519">
        <v>0</v>
      </c>
      <c r="G519">
        <v>0</v>
      </c>
      <c r="H519">
        <v>0</v>
      </c>
      <c r="I519">
        <v>35.474853515625</v>
      </c>
      <c r="J519">
        <v>-0.4833984375</v>
      </c>
      <c r="K519">
        <v>-4.94384765625E-2</v>
      </c>
      <c r="M519">
        <v>8.4014913789822697E-3</v>
      </c>
      <c r="N519">
        <v>0.58681348190324689</v>
      </c>
      <c r="O519">
        <v>0.82349664450388849</v>
      </c>
      <c r="P519">
        <v>0</v>
      </c>
      <c r="Q519">
        <v>0</v>
      </c>
      <c r="R519">
        <v>0</v>
      </c>
      <c r="S519">
        <v>35.47640653463047</v>
      </c>
      <c r="T519">
        <v>-0.48060700265017947</v>
      </c>
      <c r="U519">
        <v>-4.94384765625E-2</v>
      </c>
    </row>
    <row r="520" spans="1:21" x14ac:dyDescent="0.4">
      <c r="A520" t="s">
        <v>153</v>
      </c>
      <c r="B520" t="s">
        <v>25</v>
      </c>
      <c r="C520">
        <v>8.30078125E-3</v>
      </c>
      <c r="D520">
        <v>0.5869140625</v>
      </c>
      <c r="E520">
        <v>0.8232421875</v>
      </c>
      <c r="F520">
        <v>0</v>
      </c>
      <c r="G520">
        <v>0</v>
      </c>
      <c r="H520">
        <v>0</v>
      </c>
      <c r="I520">
        <v>35.474853515625</v>
      </c>
      <c r="J520">
        <v>-0.4833984375</v>
      </c>
      <c r="K520">
        <v>-4.94384765625E-2</v>
      </c>
      <c r="M520">
        <v>8.3813493531858171E-3</v>
      </c>
      <c r="N520">
        <v>0.5868335980225976</v>
      </c>
      <c r="O520">
        <v>0.82344575310311086</v>
      </c>
      <c r="P520">
        <v>0</v>
      </c>
      <c r="Q520">
        <v>0</v>
      </c>
      <c r="R520">
        <v>0</v>
      </c>
      <c r="S520">
        <v>35.476095930829374</v>
      </c>
      <c r="T520">
        <v>-0.4811652896201436</v>
      </c>
      <c r="U520">
        <v>-4.94384765625E-2</v>
      </c>
    </row>
    <row r="521" spans="1:21" x14ac:dyDescent="0.4">
      <c r="A521" t="s">
        <v>154</v>
      </c>
      <c r="B521" t="s">
        <v>25</v>
      </c>
      <c r="C521">
        <v>8.7890625E-3</v>
      </c>
      <c r="D521">
        <v>0.5869140625</v>
      </c>
      <c r="E521">
        <v>0.82275390625</v>
      </c>
      <c r="F521">
        <v>0</v>
      </c>
      <c r="G521">
        <v>0</v>
      </c>
      <c r="H521">
        <v>0</v>
      </c>
      <c r="I521">
        <v>35.474853515625</v>
      </c>
      <c r="J521">
        <v>-0.4833984375</v>
      </c>
      <c r="K521">
        <v>-4.94384765625E-2</v>
      </c>
      <c r="M521">
        <v>8.4628919825486537E-3</v>
      </c>
      <c r="N521">
        <v>0.58684969091807815</v>
      </c>
      <c r="O521">
        <v>0.82330738373248868</v>
      </c>
      <c r="P521">
        <v>0</v>
      </c>
      <c r="Q521">
        <v>0</v>
      </c>
      <c r="R521">
        <v>0</v>
      </c>
      <c r="S521">
        <v>35.475847447788496</v>
      </c>
      <c r="T521">
        <v>-0.4816119191961149</v>
      </c>
      <c r="U521">
        <v>-4.94384765625E-2</v>
      </c>
    </row>
    <row r="522" spans="1:21" x14ac:dyDescent="0.4">
      <c r="A522" t="s">
        <v>155</v>
      </c>
      <c r="B522" t="s">
        <v>25</v>
      </c>
      <c r="C522">
        <v>7.8125E-3</v>
      </c>
      <c r="D522">
        <v>0.5869140625</v>
      </c>
      <c r="E522">
        <v>0.82373046875</v>
      </c>
      <c r="F522">
        <v>0</v>
      </c>
      <c r="G522">
        <v>0</v>
      </c>
      <c r="H522">
        <v>0</v>
      </c>
      <c r="I522">
        <v>35.474853515625</v>
      </c>
      <c r="J522">
        <v>-0.4779052734375</v>
      </c>
      <c r="K522">
        <v>-4.94384765625E-2</v>
      </c>
      <c r="M522">
        <v>8.3328135860389237E-3</v>
      </c>
      <c r="N522">
        <v>0.58686256523446256</v>
      </c>
      <c r="O522">
        <v>0.82339200073599106</v>
      </c>
      <c r="P522">
        <v>0</v>
      </c>
      <c r="Q522">
        <v>0</v>
      </c>
      <c r="R522">
        <v>0</v>
      </c>
      <c r="S522">
        <v>35.475648661355798</v>
      </c>
      <c r="T522">
        <v>-0.48087059004439192</v>
      </c>
      <c r="U522">
        <v>-4.94384765625E-2</v>
      </c>
    </row>
    <row r="523" spans="1:21" x14ac:dyDescent="0.4">
      <c r="A523" t="s">
        <v>156</v>
      </c>
      <c r="B523" t="s">
        <v>25</v>
      </c>
      <c r="C523">
        <v>8.7890625E-3</v>
      </c>
      <c r="D523">
        <v>0.58642578125</v>
      </c>
      <c r="E523">
        <v>0.82421875</v>
      </c>
      <c r="F523">
        <v>0</v>
      </c>
      <c r="G523">
        <v>0</v>
      </c>
      <c r="H523">
        <v>0</v>
      </c>
      <c r="I523">
        <v>35.474853515625</v>
      </c>
      <c r="J523">
        <v>-0.4779052734375</v>
      </c>
      <c r="K523">
        <v>-4.94384765625E-2</v>
      </c>
      <c r="M523">
        <v>8.42406336883114E-3</v>
      </c>
      <c r="N523">
        <v>0.58677520843757003</v>
      </c>
      <c r="O523">
        <v>0.82355735058879298</v>
      </c>
      <c r="P523">
        <v>0</v>
      </c>
      <c r="Q523">
        <v>0</v>
      </c>
      <c r="R523">
        <v>0</v>
      </c>
      <c r="S523">
        <v>35.475489632209644</v>
      </c>
      <c r="T523">
        <v>-0.48027752672301355</v>
      </c>
      <c r="U523">
        <v>-4.94384765625E-2</v>
      </c>
    </row>
    <row r="524" spans="1:21" x14ac:dyDescent="0.4">
      <c r="A524" t="s">
        <v>157</v>
      </c>
      <c r="B524" t="s">
        <v>25</v>
      </c>
      <c r="C524">
        <v>9.27734375E-3</v>
      </c>
      <c r="D524">
        <v>0.5859375</v>
      </c>
      <c r="E524">
        <v>0.82275390625</v>
      </c>
      <c r="F524">
        <v>0</v>
      </c>
      <c r="G524">
        <v>0</v>
      </c>
      <c r="H524">
        <v>0</v>
      </c>
      <c r="I524">
        <v>35.4803466796875</v>
      </c>
      <c r="J524">
        <v>-0.4833984375</v>
      </c>
      <c r="K524">
        <v>-4.94384765625E-2</v>
      </c>
      <c r="M524">
        <v>8.5947194450649127E-3</v>
      </c>
      <c r="N524">
        <v>0.58660766675005604</v>
      </c>
      <c r="O524">
        <v>0.82339666172103443</v>
      </c>
      <c r="P524">
        <v>0</v>
      </c>
      <c r="Q524">
        <v>0</v>
      </c>
      <c r="R524">
        <v>0</v>
      </c>
      <c r="S524">
        <v>35.476461041705221</v>
      </c>
      <c r="T524">
        <v>-0.48090170887841088</v>
      </c>
      <c r="U524">
        <v>-4.94384765625E-2</v>
      </c>
    </row>
    <row r="525" spans="1:21" x14ac:dyDescent="0.4">
      <c r="A525" t="s">
        <v>158</v>
      </c>
      <c r="B525" t="s">
        <v>25</v>
      </c>
      <c r="C525">
        <v>8.30078125E-3</v>
      </c>
      <c r="D525">
        <v>0.58642578125</v>
      </c>
      <c r="E525">
        <v>0.822265625</v>
      </c>
      <c r="F525">
        <v>0</v>
      </c>
      <c r="G525">
        <v>0</v>
      </c>
      <c r="H525">
        <v>0</v>
      </c>
      <c r="I525">
        <v>35.4913330078125</v>
      </c>
      <c r="J525">
        <v>-0.4833984375</v>
      </c>
      <c r="K525">
        <v>-4.94384765625E-2</v>
      </c>
      <c r="M525">
        <v>8.5359318060519301E-3</v>
      </c>
      <c r="N525">
        <v>0.5865712896500449</v>
      </c>
      <c r="O525">
        <v>0.82317045437682757</v>
      </c>
      <c r="P525">
        <v>0</v>
      </c>
      <c r="Q525">
        <v>0</v>
      </c>
      <c r="R525">
        <v>0</v>
      </c>
      <c r="S525">
        <v>35.479435434926678</v>
      </c>
      <c r="T525">
        <v>-0.48140105460272875</v>
      </c>
      <c r="U525">
        <v>-4.94384765625E-2</v>
      </c>
    </row>
    <row r="526" spans="1:21" x14ac:dyDescent="0.4">
      <c r="A526" t="s">
        <v>159</v>
      </c>
      <c r="B526" t="s">
        <v>25</v>
      </c>
      <c r="C526">
        <v>8.30078125E-3</v>
      </c>
      <c r="D526">
        <v>0.58642578125</v>
      </c>
      <c r="E526">
        <v>0.822265625</v>
      </c>
      <c r="F526">
        <v>0</v>
      </c>
      <c r="G526">
        <v>0</v>
      </c>
      <c r="H526">
        <v>0</v>
      </c>
      <c r="I526">
        <v>35.4913330078125</v>
      </c>
      <c r="J526">
        <v>-0.4833984375</v>
      </c>
      <c r="K526">
        <v>-4.94384765625E-2</v>
      </c>
      <c r="M526">
        <v>8.4889016948415455E-3</v>
      </c>
      <c r="N526">
        <v>0.58654218797003599</v>
      </c>
      <c r="O526">
        <v>0.82298948850146203</v>
      </c>
      <c r="P526">
        <v>0</v>
      </c>
      <c r="Q526">
        <v>0</v>
      </c>
      <c r="R526">
        <v>0</v>
      </c>
      <c r="S526">
        <v>35.481814949503843</v>
      </c>
      <c r="T526">
        <v>-0.48180053118218302</v>
      </c>
      <c r="U526">
        <v>-4.94384765625E-2</v>
      </c>
    </row>
    <row r="527" spans="1:21" x14ac:dyDescent="0.4">
      <c r="A527" t="s">
        <v>160</v>
      </c>
      <c r="B527" t="s">
        <v>25</v>
      </c>
      <c r="C527">
        <v>8.30078125E-3</v>
      </c>
      <c r="D527">
        <v>0.58642578125</v>
      </c>
      <c r="E527">
        <v>0.8212890625</v>
      </c>
      <c r="F527">
        <v>0</v>
      </c>
      <c r="G527">
        <v>0</v>
      </c>
      <c r="H527">
        <v>0</v>
      </c>
      <c r="I527">
        <v>35.4913330078125</v>
      </c>
      <c r="J527">
        <v>-0.4833984375</v>
      </c>
      <c r="K527">
        <v>-4.94384765625E-2</v>
      </c>
      <c r="M527">
        <v>8.4512776058732371E-3</v>
      </c>
      <c r="N527">
        <v>0.58651890662602879</v>
      </c>
      <c r="O527">
        <v>0.82264940330116976</v>
      </c>
      <c r="P527">
        <v>0</v>
      </c>
      <c r="Q527">
        <v>0</v>
      </c>
      <c r="R527">
        <v>0</v>
      </c>
      <c r="S527">
        <v>35.483718561165574</v>
      </c>
      <c r="T527">
        <v>-0.48212011244574643</v>
      </c>
      <c r="U527">
        <v>-4.94384765625E-2</v>
      </c>
    </row>
    <row r="528" spans="1:21" x14ac:dyDescent="0.4">
      <c r="A528" t="s">
        <v>161</v>
      </c>
      <c r="B528" t="s">
        <v>25</v>
      </c>
      <c r="C528">
        <v>7.8125E-3</v>
      </c>
      <c r="D528">
        <v>0.58642578125</v>
      </c>
      <c r="E528">
        <v>0.822265625</v>
      </c>
      <c r="F528">
        <v>0</v>
      </c>
      <c r="G528">
        <v>0</v>
      </c>
      <c r="H528">
        <v>0</v>
      </c>
      <c r="I528">
        <v>35.496826171875</v>
      </c>
      <c r="J528">
        <v>-0.4833984375</v>
      </c>
      <c r="K528">
        <v>-4.94384765625E-2</v>
      </c>
      <c r="M528">
        <v>8.32352208469859E-3</v>
      </c>
      <c r="N528">
        <v>0.58650028155082301</v>
      </c>
      <c r="O528">
        <v>0.82257264764093585</v>
      </c>
      <c r="P528">
        <v>0</v>
      </c>
      <c r="Q528">
        <v>0</v>
      </c>
      <c r="R528">
        <v>0</v>
      </c>
      <c r="S528">
        <v>35.486340083307461</v>
      </c>
      <c r="T528">
        <v>-0.48237577745659715</v>
      </c>
      <c r="U528">
        <v>-4.94384765625E-2</v>
      </c>
    </row>
    <row r="529" spans="1:21" x14ac:dyDescent="0.4">
      <c r="A529" t="s">
        <v>162</v>
      </c>
      <c r="B529" t="s">
        <v>25</v>
      </c>
      <c r="C529">
        <v>7.8125E-3</v>
      </c>
      <c r="D529">
        <v>0.5869140625</v>
      </c>
      <c r="E529">
        <v>0.82275390625</v>
      </c>
      <c r="F529">
        <v>0</v>
      </c>
      <c r="G529">
        <v>0</v>
      </c>
      <c r="H529">
        <v>0</v>
      </c>
      <c r="I529">
        <v>35.496826171875</v>
      </c>
      <c r="J529">
        <v>-0.4779052734375</v>
      </c>
      <c r="K529">
        <v>-4.94384765625E-2</v>
      </c>
      <c r="M529">
        <v>8.2213176677588731E-3</v>
      </c>
      <c r="N529">
        <v>0.58658303774065845</v>
      </c>
      <c r="O529">
        <v>0.82260889936274872</v>
      </c>
      <c r="P529">
        <v>0</v>
      </c>
      <c r="Q529">
        <v>0</v>
      </c>
      <c r="R529">
        <v>0</v>
      </c>
      <c r="S529">
        <v>35.488437301020966</v>
      </c>
      <c r="T529">
        <v>-0.48148167665277775</v>
      </c>
      <c r="U529">
        <v>-4.94384765625E-2</v>
      </c>
    </row>
    <row r="530" spans="1:21" x14ac:dyDescent="0.4">
      <c r="A530" t="s">
        <v>163</v>
      </c>
      <c r="B530" t="s">
        <v>25</v>
      </c>
      <c r="C530">
        <v>8.30078125E-3</v>
      </c>
      <c r="D530">
        <v>0.58642578125</v>
      </c>
      <c r="E530">
        <v>0.822265625</v>
      </c>
      <c r="F530">
        <v>0</v>
      </c>
      <c r="G530">
        <v>0</v>
      </c>
      <c r="H530">
        <v>0</v>
      </c>
      <c r="I530">
        <v>35.496826171875</v>
      </c>
      <c r="J530">
        <v>-0.4833984375</v>
      </c>
      <c r="K530">
        <v>-4.94384765625E-2</v>
      </c>
      <c r="M530">
        <v>8.2372103842070984E-3</v>
      </c>
      <c r="N530">
        <v>0.58655158644252681</v>
      </c>
      <c r="O530">
        <v>0.82254024449019902</v>
      </c>
      <c r="P530">
        <v>0</v>
      </c>
      <c r="Q530">
        <v>0</v>
      </c>
      <c r="R530">
        <v>0</v>
      </c>
      <c r="S530">
        <v>35.490115075191774</v>
      </c>
      <c r="T530">
        <v>-0.48186502882222221</v>
      </c>
      <c r="U530">
        <v>-4.94384765625E-2</v>
      </c>
    </row>
    <row r="531" spans="1:21" x14ac:dyDescent="0.4">
      <c r="A531" t="s">
        <v>164</v>
      </c>
      <c r="B531" t="s">
        <v>25</v>
      </c>
      <c r="C531">
        <v>8.30078125E-3</v>
      </c>
      <c r="D531">
        <v>0.58642578125</v>
      </c>
      <c r="E531">
        <v>0.82275390625</v>
      </c>
      <c r="F531">
        <v>0</v>
      </c>
      <c r="G531">
        <v>0</v>
      </c>
      <c r="H531">
        <v>0</v>
      </c>
      <c r="I531">
        <v>35.496826171875</v>
      </c>
      <c r="J531">
        <v>-0.4833984375</v>
      </c>
      <c r="K531">
        <v>-4.94384765625E-2</v>
      </c>
      <c r="M531">
        <v>8.2499245573656801E-3</v>
      </c>
      <c r="N531">
        <v>0.58652642540402145</v>
      </c>
      <c r="O531">
        <v>0.82258297684215931</v>
      </c>
      <c r="P531">
        <v>0</v>
      </c>
      <c r="Q531">
        <v>0</v>
      </c>
      <c r="R531">
        <v>0</v>
      </c>
      <c r="S531">
        <v>35.491457294528416</v>
      </c>
      <c r="T531">
        <v>-0.4821717105577778</v>
      </c>
      <c r="U531">
        <v>-4.94384765625E-2</v>
      </c>
    </row>
    <row r="532" spans="1:21" x14ac:dyDescent="0.4">
      <c r="A532" t="s">
        <v>165</v>
      </c>
      <c r="B532" t="s">
        <v>25</v>
      </c>
      <c r="C532">
        <v>8.30078125E-3</v>
      </c>
      <c r="D532">
        <v>0.5869140625</v>
      </c>
      <c r="E532">
        <v>0.82275390625</v>
      </c>
      <c r="F532">
        <v>0</v>
      </c>
      <c r="G532">
        <v>0</v>
      </c>
      <c r="H532">
        <v>0</v>
      </c>
      <c r="I532">
        <v>35.496826171875</v>
      </c>
      <c r="J532">
        <v>-0.4833984375</v>
      </c>
      <c r="K532">
        <v>-4.94384765625E-2</v>
      </c>
      <c r="M532">
        <v>8.2600958958925445E-3</v>
      </c>
      <c r="N532">
        <v>0.5866039528232172</v>
      </c>
      <c r="O532">
        <v>0.82261716272372754</v>
      </c>
      <c r="P532">
        <v>0</v>
      </c>
      <c r="Q532">
        <v>0</v>
      </c>
      <c r="R532">
        <v>0</v>
      </c>
      <c r="S532">
        <v>35.492531069997739</v>
      </c>
      <c r="T532">
        <v>-0.48241705594622225</v>
      </c>
      <c r="U532">
        <v>-4.94384765625E-2</v>
      </c>
    </row>
    <row r="533" spans="1:21" x14ac:dyDescent="0.4">
      <c r="A533" t="s">
        <v>166</v>
      </c>
      <c r="B533" t="s">
        <v>25</v>
      </c>
      <c r="C533">
        <v>7.8125E-3</v>
      </c>
      <c r="D533">
        <v>0.58642578125</v>
      </c>
      <c r="E533">
        <v>0.82275390625</v>
      </c>
      <c r="F533">
        <v>0</v>
      </c>
      <c r="G533">
        <v>0</v>
      </c>
      <c r="H533">
        <v>0</v>
      </c>
      <c r="I533">
        <v>35.496826171875</v>
      </c>
      <c r="J533">
        <v>-0.4779052734375</v>
      </c>
      <c r="K533">
        <v>-4.94384765625E-2</v>
      </c>
      <c r="M533">
        <v>8.1705767167140359E-3</v>
      </c>
      <c r="N533">
        <v>0.58656831850857383</v>
      </c>
      <c r="O533">
        <v>0.82264451142898209</v>
      </c>
      <c r="P533">
        <v>0</v>
      </c>
      <c r="Q533">
        <v>0</v>
      </c>
      <c r="R533">
        <v>0</v>
      </c>
      <c r="S533">
        <v>35.493390090373197</v>
      </c>
      <c r="T533">
        <v>-0.48151469944447783</v>
      </c>
      <c r="U533">
        <v>-4.94384765625E-2</v>
      </c>
    </row>
    <row r="534" spans="1:21" x14ac:dyDescent="0.4">
      <c r="A534" t="s">
        <v>167</v>
      </c>
      <c r="B534" t="s">
        <v>25</v>
      </c>
      <c r="C534">
        <v>8.30078125E-3</v>
      </c>
      <c r="D534">
        <v>0.58642578125</v>
      </c>
      <c r="E534">
        <v>0.82373046875</v>
      </c>
      <c r="F534">
        <v>0</v>
      </c>
      <c r="G534">
        <v>0</v>
      </c>
      <c r="H534">
        <v>0</v>
      </c>
      <c r="I534">
        <v>35.48583984375</v>
      </c>
      <c r="J534">
        <v>-0.4779052734375</v>
      </c>
      <c r="K534">
        <v>-4.94384765625E-2</v>
      </c>
      <c r="M534">
        <v>8.1966176233712294E-3</v>
      </c>
      <c r="N534">
        <v>0.58653981105685904</v>
      </c>
      <c r="O534">
        <v>0.82286170289318572</v>
      </c>
      <c r="P534">
        <v>0</v>
      </c>
      <c r="Q534">
        <v>0</v>
      </c>
      <c r="R534">
        <v>0</v>
      </c>
      <c r="S534">
        <v>35.49188004104856</v>
      </c>
      <c r="T534">
        <v>-0.48079281424308229</v>
      </c>
      <c r="U534">
        <v>-4.94384765625E-2</v>
      </c>
    </row>
    <row r="535" spans="1:21" x14ac:dyDescent="0.4">
      <c r="A535" t="s">
        <v>168</v>
      </c>
      <c r="B535" t="s">
        <v>25</v>
      </c>
      <c r="C535">
        <v>8.30078125E-3</v>
      </c>
      <c r="D535">
        <v>0.58642578125</v>
      </c>
      <c r="E535">
        <v>0.82275390625</v>
      </c>
      <c r="F535">
        <v>0</v>
      </c>
      <c r="G535">
        <v>0</v>
      </c>
      <c r="H535">
        <v>0</v>
      </c>
      <c r="I535">
        <v>35.48583984375</v>
      </c>
      <c r="J535">
        <v>-0.4779052734375</v>
      </c>
      <c r="K535">
        <v>-4.94384765625E-2</v>
      </c>
      <c r="M535">
        <v>8.2174503486969839E-3</v>
      </c>
      <c r="N535">
        <v>0.58651700509548721</v>
      </c>
      <c r="O535">
        <v>0.8228401435645486</v>
      </c>
      <c r="P535">
        <v>0</v>
      </c>
      <c r="Q535">
        <v>0</v>
      </c>
      <c r="R535">
        <v>0</v>
      </c>
      <c r="S535">
        <v>35.490672001588848</v>
      </c>
      <c r="T535">
        <v>-0.48021530608196583</v>
      </c>
      <c r="U535">
        <v>-4.94384765625E-2</v>
      </c>
    </row>
    <row r="536" spans="1:21" x14ac:dyDescent="0.4">
      <c r="A536" t="s">
        <v>169</v>
      </c>
      <c r="B536" t="s">
        <v>25</v>
      </c>
      <c r="C536">
        <v>8.30078125E-3</v>
      </c>
      <c r="D536">
        <v>0.58642578125</v>
      </c>
      <c r="E536">
        <v>0.8232421875</v>
      </c>
      <c r="F536">
        <v>0</v>
      </c>
      <c r="G536">
        <v>0</v>
      </c>
      <c r="H536">
        <v>0</v>
      </c>
      <c r="I536">
        <v>35.48583984375</v>
      </c>
      <c r="J536">
        <v>-0.4833984375</v>
      </c>
      <c r="K536">
        <v>-4.94384765625E-2</v>
      </c>
      <c r="M536">
        <v>8.2341165289575875E-3</v>
      </c>
      <c r="N536">
        <v>0.58649876032638981</v>
      </c>
      <c r="O536">
        <v>0.82292055235163897</v>
      </c>
      <c r="P536">
        <v>0</v>
      </c>
      <c r="Q536">
        <v>0</v>
      </c>
      <c r="R536">
        <v>0</v>
      </c>
      <c r="S536">
        <v>35.48970557002108</v>
      </c>
      <c r="T536">
        <v>-0.48085193236557267</v>
      </c>
      <c r="U536">
        <v>-4.94384765625E-2</v>
      </c>
    </row>
    <row r="537" spans="1:21" x14ac:dyDescent="0.4">
      <c r="A537" t="s">
        <v>170</v>
      </c>
      <c r="B537" t="s">
        <v>25</v>
      </c>
      <c r="C537">
        <v>8.30078125E-3</v>
      </c>
      <c r="D537">
        <v>0.5869140625</v>
      </c>
      <c r="E537">
        <v>0.8232421875</v>
      </c>
      <c r="F537">
        <v>0</v>
      </c>
      <c r="G537">
        <v>0</v>
      </c>
      <c r="H537">
        <v>0</v>
      </c>
      <c r="I537">
        <v>35.4803466796875</v>
      </c>
      <c r="J537">
        <v>-0.4833984375</v>
      </c>
      <c r="K537">
        <v>-4.94384765625E-2</v>
      </c>
      <c r="M537">
        <v>8.2474494731660693E-3</v>
      </c>
      <c r="N537">
        <v>0.58658182076111187</v>
      </c>
      <c r="O537">
        <v>0.82298487938131126</v>
      </c>
      <c r="P537">
        <v>0</v>
      </c>
      <c r="Q537">
        <v>0</v>
      </c>
      <c r="R537">
        <v>0</v>
      </c>
      <c r="S537">
        <v>35.487833791954365</v>
      </c>
      <c r="T537">
        <v>-0.48136123339245818</v>
      </c>
      <c r="U537">
        <v>-4.94384765625E-2</v>
      </c>
    </row>
    <row r="538" spans="1:21" x14ac:dyDescent="0.4">
      <c r="A538" t="s">
        <v>171</v>
      </c>
      <c r="B538" t="s">
        <v>25</v>
      </c>
      <c r="C538">
        <v>7.8125E-3</v>
      </c>
      <c r="D538">
        <v>0.5869140625</v>
      </c>
      <c r="E538">
        <v>0.8232421875</v>
      </c>
      <c r="F538">
        <v>0</v>
      </c>
      <c r="G538">
        <v>0</v>
      </c>
      <c r="H538">
        <v>0</v>
      </c>
      <c r="I538">
        <v>35.4803466796875</v>
      </c>
      <c r="J538">
        <v>-0.4833984375</v>
      </c>
      <c r="K538">
        <v>-4.94384765625E-2</v>
      </c>
      <c r="M538">
        <v>8.1604595785328554E-3</v>
      </c>
      <c r="N538">
        <v>0.58664826910888956</v>
      </c>
      <c r="O538">
        <v>0.82303634100504908</v>
      </c>
      <c r="P538">
        <v>0</v>
      </c>
      <c r="Q538">
        <v>0</v>
      </c>
      <c r="R538">
        <v>0</v>
      </c>
      <c r="S538">
        <v>35.486336369500989</v>
      </c>
      <c r="T538">
        <v>-0.48176867421396657</v>
      </c>
      <c r="U538">
        <v>-4.94384765625E-2</v>
      </c>
    </row>
    <row r="539" spans="1:21" x14ac:dyDescent="0.4">
      <c r="A539" t="s">
        <v>172</v>
      </c>
      <c r="B539" t="s">
        <v>25</v>
      </c>
      <c r="C539">
        <v>8.30078125E-3</v>
      </c>
      <c r="D539">
        <v>0.5859375</v>
      </c>
      <c r="E539">
        <v>0.82373046875</v>
      </c>
      <c r="F539">
        <v>0</v>
      </c>
      <c r="G539">
        <v>0</v>
      </c>
      <c r="H539">
        <v>0</v>
      </c>
      <c r="I539">
        <v>35.474853515625</v>
      </c>
      <c r="J539">
        <v>-0.4833984375</v>
      </c>
      <c r="K539">
        <v>-4.94384765625E-2</v>
      </c>
      <c r="M539">
        <v>8.1885239128262847E-3</v>
      </c>
      <c r="N539">
        <v>0.58650611528711161</v>
      </c>
      <c r="O539">
        <v>0.82317516655403933</v>
      </c>
      <c r="P539">
        <v>0</v>
      </c>
      <c r="Q539">
        <v>0</v>
      </c>
      <c r="R539">
        <v>0</v>
      </c>
      <c r="S539">
        <v>35.484039798725789</v>
      </c>
      <c r="T539">
        <v>-0.48209462687117327</v>
      </c>
      <c r="U539">
        <v>-4.94384765625E-2</v>
      </c>
    </row>
    <row r="540" spans="1:21" x14ac:dyDescent="0.4">
      <c r="A540" t="s">
        <v>173</v>
      </c>
      <c r="B540" t="s">
        <v>25</v>
      </c>
      <c r="C540">
        <v>7.8125E-3</v>
      </c>
      <c r="D540">
        <v>0.58642578125</v>
      </c>
      <c r="E540">
        <v>0.82275390625</v>
      </c>
      <c r="F540">
        <v>0</v>
      </c>
      <c r="G540">
        <v>0</v>
      </c>
      <c r="H540">
        <v>0</v>
      </c>
      <c r="I540">
        <v>35.474853515625</v>
      </c>
      <c r="J540">
        <v>-0.4833984375</v>
      </c>
      <c r="K540">
        <v>-4.94384765625E-2</v>
      </c>
      <c r="M540">
        <v>8.1133191302610284E-3</v>
      </c>
      <c r="N540">
        <v>0.58649004847968933</v>
      </c>
      <c r="O540">
        <v>0.82309091449323146</v>
      </c>
      <c r="P540">
        <v>0</v>
      </c>
      <c r="Q540">
        <v>0</v>
      </c>
      <c r="R540">
        <v>0</v>
      </c>
      <c r="S540">
        <v>35.482202542105632</v>
      </c>
      <c r="T540">
        <v>-0.48235538899693864</v>
      </c>
      <c r="U540">
        <v>-4.94384765625E-2</v>
      </c>
    </row>
    <row r="541" spans="1:21" x14ac:dyDescent="0.4">
      <c r="A541" t="s">
        <v>174</v>
      </c>
      <c r="B541" t="s">
        <v>25</v>
      </c>
      <c r="C541">
        <v>8.30078125E-3</v>
      </c>
      <c r="D541">
        <v>0.58642578125</v>
      </c>
      <c r="E541">
        <v>0.82275390625</v>
      </c>
      <c r="F541">
        <v>0</v>
      </c>
      <c r="G541">
        <v>0</v>
      </c>
      <c r="H541">
        <v>0</v>
      </c>
      <c r="I541">
        <v>35.48583984375</v>
      </c>
      <c r="J541">
        <v>-0.4833984375</v>
      </c>
      <c r="K541">
        <v>-4.94384765625E-2</v>
      </c>
      <c r="M541">
        <v>8.1508115542088221E-3</v>
      </c>
      <c r="N541">
        <v>0.58647719503375151</v>
      </c>
      <c r="O541">
        <v>0.82302351284458519</v>
      </c>
      <c r="P541">
        <v>0</v>
      </c>
      <c r="Q541">
        <v>0</v>
      </c>
      <c r="R541">
        <v>0</v>
      </c>
      <c r="S541">
        <v>35.482930002434507</v>
      </c>
      <c r="T541">
        <v>-0.48256399869755096</v>
      </c>
      <c r="U541">
        <v>-4.94384765625E-2</v>
      </c>
    </row>
    <row r="542" spans="1:21" x14ac:dyDescent="0.4">
      <c r="A542" t="s">
        <v>175</v>
      </c>
      <c r="B542" t="s">
        <v>25</v>
      </c>
      <c r="C542">
        <v>8.7890625E-3</v>
      </c>
      <c r="D542">
        <v>0.5869140625</v>
      </c>
      <c r="E542">
        <v>0.82177734375</v>
      </c>
      <c r="F542">
        <v>0</v>
      </c>
      <c r="G542">
        <v>0</v>
      </c>
      <c r="H542">
        <v>0</v>
      </c>
      <c r="I542">
        <v>35.4913330078125</v>
      </c>
      <c r="J542">
        <v>-0.4779052734375</v>
      </c>
      <c r="K542">
        <v>-4.94384765625E-2</v>
      </c>
      <c r="M542">
        <v>8.278461743367058E-3</v>
      </c>
      <c r="N542">
        <v>0.58656456852700123</v>
      </c>
      <c r="O542">
        <v>0.82277427902566824</v>
      </c>
      <c r="P542">
        <v>0</v>
      </c>
      <c r="Q542">
        <v>0</v>
      </c>
      <c r="R542">
        <v>0</v>
      </c>
      <c r="S542">
        <v>35.484610603510106</v>
      </c>
      <c r="T542">
        <v>-0.4816322536455408</v>
      </c>
      <c r="U542">
        <v>-4.94384765625E-2</v>
      </c>
    </row>
    <row r="543" spans="1:21" x14ac:dyDescent="0.4">
      <c r="A543" t="s">
        <v>176</v>
      </c>
      <c r="B543" t="s">
        <v>25</v>
      </c>
      <c r="C543">
        <v>7.8125E-3</v>
      </c>
      <c r="D543">
        <v>0.5869140625</v>
      </c>
      <c r="E543">
        <v>0.82177734375</v>
      </c>
      <c r="F543">
        <v>0</v>
      </c>
      <c r="G543">
        <v>0</v>
      </c>
      <c r="H543">
        <v>0</v>
      </c>
      <c r="I543">
        <v>35.496826171875</v>
      </c>
      <c r="J543">
        <v>-0.4779052734375</v>
      </c>
      <c r="K543">
        <v>-4.94384765625E-2</v>
      </c>
      <c r="M543">
        <v>8.185269394693646E-3</v>
      </c>
      <c r="N543">
        <v>0.58663446732160107</v>
      </c>
      <c r="O543">
        <v>0.82257489197053468</v>
      </c>
      <c r="P543">
        <v>0</v>
      </c>
      <c r="Q543">
        <v>0</v>
      </c>
      <c r="R543">
        <v>0</v>
      </c>
      <c r="S543">
        <v>35.487053717183088</v>
      </c>
      <c r="T543">
        <v>-0.48088685760393268</v>
      </c>
      <c r="U543">
        <v>-4.94384765625E-2</v>
      </c>
    </row>
    <row r="544" spans="1:21" x14ac:dyDescent="0.4">
      <c r="A544" t="s">
        <v>177</v>
      </c>
      <c r="B544" t="s">
        <v>25</v>
      </c>
      <c r="C544">
        <v>8.30078125E-3</v>
      </c>
      <c r="D544">
        <v>0.5869140625</v>
      </c>
      <c r="E544">
        <v>0.8232421875</v>
      </c>
      <c r="F544">
        <v>0</v>
      </c>
      <c r="G544">
        <v>0</v>
      </c>
      <c r="H544">
        <v>0</v>
      </c>
      <c r="I544">
        <v>35.4913330078125</v>
      </c>
      <c r="J544">
        <v>-0.4779052734375</v>
      </c>
      <c r="K544">
        <v>-4.94384765625E-2</v>
      </c>
      <c r="M544">
        <v>8.2083717657549168E-3</v>
      </c>
      <c r="N544">
        <v>0.58669038635728088</v>
      </c>
      <c r="O544">
        <v>0.82270835107642781</v>
      </c>
      <c r="P544">
        <v>0</v>
      </c>
      <c r="Q544">
        <v>0</v>
      </c>
      <c r="R544">
        <v>0</v>
      </c>
      <c r="S544">
        <v>35.487909575308976</v>
      </c>
      <c r="T544">
        <v>-0.48029054077064615</v>
      </c>
      <c r="U544">
        <v>-4.94384765625E-2</v>
      </c>
    </row>
    <row r="545" spans="1:21" x14ac:dyDescent="0.4">
      <c r="A545" t="s">
        <v>178</v>
      </c>
      <c r="B545" t="s">
        <v>25</v>
      </c>
      <c r="C545">
        <v>7.8125E-3</v>
      </c>
      <c r="D545">
        <v>0.58740234375</v>
      </c>
      <c r="E545">
        <v>0.8232421875</v>
      </c>
      <c r="F545">
        <v>0</v>
      </c>
      <c r="G545">
        <v>0</v>
      </c>
      <c r="H545">
        <v>0</v>
      </c>
      <c r="I545">
        <v>35.48583984375</v>
      </c>
      <c r="J545">
        <v>-0.4779052734375</v>
      </c>
      <c r="K545">
        <v>-4.94384765625E-2</v>
      </c>
      <c r="M545">
        <v>8.1291974126039331E-3</v>
      </c>
      <c r="N545">
        <v>0.58683277783582466</v>
      </c>
      <c r="O545">
        <v>0.82281511836114229</v>
      </c>
      <c r="P545">
        <v>0</v>
      </c>
      <c r="Q545">
        <v>0</v>
      </c>
      <c r="R545">
        <v>0</v>
      </c>
      <c r="S545">
        <v>35.487495628997181</v>
      </c>
      <c r="T545">
        <v>-0.47981348730401696</v>
      </c>
      <c r="U545">
        <v>-4.94384765625E-2</v>
      </c>
    </row>
    <row r="546" spans="1:21" x14ac:dyDescent="0.4">
      <c r="A546" t="s">
        <v>179</v>
      </c>
      <c r="B546" t="s">
        <v>25</v>
      </c>
      <c r="C546">
        <v>7.32421875E-3</v>
      </c>
      <c r="D546">
        <v>0.5869140625</v>
      </c>
      <c r="E546">
        <v>0.82373046875</v>
      </c>
      <c r="F546">
        <v>0</v>
      </c>
      <c r="G546">
        <v>0</v>
      </c>
      <c r="H546">
        <v>0</v>
      </c>
      <c r="I546">
        <v>35.4803466796875</v>
      </c>
      <c r="J546">
        <v>-0.4779052734375</v>
      </c>
      <c r="K546">
        <v>-4.94384765625E-2</v>
      </c>
      <c r="M546">
        <v>7.9682016800831472E-3</v>
      </c>
      <c r="N546">
        <v>0.58684903476865979</v>
      </c>
      <c r="O546">
        <v>0.82299818843891392</v>
      </c>
      <c r="P546">
        <v>0</v>
      </c>
      <c r="Q546">
        <v>0</v>
      </c>
      <c r="R546">
        <v>0</v>
      </c>
      <c r="S546">
        <v>35.48606583913525</v>
      </c>
      <c r="T546">
        <v>-0.47943184453071358</v>
      </c>
      <c r="U546">
        <v>-4.94384765625E-2</v>
      </c>
    </row>
    <row r="547" spans="1:21" x14ac:dyDescent="0.4">
      <c r="A547" t="s">
        <v>180</v>
      </c>
      <c r="B547" t="s">
        <v>25</v>
      </c>
      <c r="C547">
        <v>8.30078125E-3</v>
      </c>
      <c r="D547">
        <v>0.5869140625</v>
      </c>
      <c r="E547">
        <v>0.82373046875</v>
      </c>
      <c r="F547">
        <v>0</v>
      </c>
      <c r="G547">
        <v>0</v>
      </c>
      <c r="H547">
        <v>0</v>
      </c>
      <c r="I547">
        <v>35.474853515625</v>
      </c>
      <c r="J547">
        <v>-0.4779052734375</v>
      </c>
      <c r="K547">
        <v>-4.94384765625E-2</v>
      </c>
      <c r="M547">
        <v>8.0347175940665184E-3</v>
      </c>
      <c r="N547">
        <v>0.58686204031492784</v>
      </c>
      <c r="O547">
        <v>0.82314464450113123</v>
      </c>
      <c r="P547">
        <v>0</v>
      </c>
      <c r="Q547">
        <v>0</v>
      </c>
      <c r="R547">
        <v>0</v>
      </c>
      <c r="S547">
        <v>35.4838233744332</v>
      </c>
      <c r="T547">
        <v>-0.47912653031207086</v>
      </c>
      <c r="U547">
        <v>-4.94384765625E-2</v>
      </c>
    </row>
    <row r="548" spans="1:21" x14ac:dyDescent="0.4">
      <c r="A548" t="s">
        <v>181</v>
      </c>
      <c r="B548" t="s">
        <v>25</v>
      </c>
      <c r="C548">
        <v>8.7890625E-3</v>
      </c>
      <c r="D548">
        <v>0.58642578125</v>
      </c>
      <c r="E548">
        <v>0.82275390625</v>
      </c>
      <c r="F548">
        <v>0</v>
      </c>
      <c r="G548">
        <v>0</v>
      </c>
      <c r="H548">
        <v>0</v>
      </c>
      <c r="I548">
        <v>35.4693603515625</v>
      </c>
      <c r="J548">
        <v>-0.4779052734375</v>
      </c>
      <c r="K548">
        <v>-4.94384765625E-2</v>
      </c>
      <c r="M548">
        <v>8.1855865752532148E-3</v>
      </c>
      <c r="N548">
        <v>0.58677478850194231</v>
      </c>
      <c r="O548">
        <v>0.82306649685090505</v>
      </c>
      <c r="P548">
        <v>0</v>
      </c>
      <c r="Q548">
        <v>0</v>
      </c>
      <c r="R548">
        <v>0</v>
      </c>
      <c r="S548">
        <v>35.480930769859057</v>
      </c>
      <c r="T548">
        <v>-0.47888227893715674</v>
      </c>
      <c r="U548">
        <v>-4.94384765625E-2</v>
      </c>
    </row>
    <row r="549" spans="1:21" x14ac:dyDescent="0.4">
      <c r="A549" t="s">
        <v>182</v>
      </c>
      <c r="B549" t="s">
        <v>25</v>
      </c>
      <c r="C549">
        <v>8.30078125E-3</v>
      </c>
      <c r="D549">
        <v>0.58642578125</v>
      </c>
      <c r="E549">
        <v>0.82373046875</v>
      </c>
      <c r="F549">
        <v>0</v>
      </c>
      <c r="G549">
        <v>0</v>
      </c>
      <c r="H549">
        <v>0</v>
      </c>
      <c r="I549">
        <v>35.4693603515625</v>
      </c>
      <c r="J549">
        <v>-0.472412109375</v>
      </c>
      <c r="K549">
        <v>-4.94384765625E-2</v>
      </c>
      <c r="M549">
        <v>8.2086255102025718E-3</v>
      </c>
      <c r="N549">
        <v>0.58670498705155383</v>
      </c>
      <c r="O549">
        <v>0.82319929123072411</v>
      </c>
      <c r="P549">
        <v>0</v>
      </c>
      <c r="Q549">
        <v>0</v>
      </c>
      <c r="R549">
        <v>0</v>
      </c>
      <c r="S549">
        <v>35.478616686199743</v>
      </c>
      <c r="T549">
        <v>-0.47758824502472541</v>
      </c>
      <c r="U549">
        <v>-4.94384765625E-2</v>
      </c>
    </row>
    <row r="550" spans="1:21" x14ac:dyDescent="0.4">
      <c r="A550" t="s">
        <v>183</v>
      </c>
      <c r="B550" t="s">
        <v>25</v>
      </c>
      <c r="C550">
        <v>8.30078125E-3</v>
      </c>
      <c r="D550">
        <v>0.58642578125</v>
      </c>
      <c r="E550">
        <v>0.82275390625</v>
      </c>
      <c r="F550">
        <v>0</v>
      </c>
      <c r="G550">
        <v>0</v>
      </c>
      <c r="H550">
        <v>0</v>
      </c>
      <c r="I550">
        <v>35.4693603515625</v>
      </c>
      <c r="J550">
        <v>-0.4779052734375</v>
      </c>
      <c r="K550">
        <v>-4.94384765625E-2</v>
      </c>
      <c r="M550">
        <v>8.2270566581620578E-3</v>
      </c>
      <c r="N550">
        <v>0.58664914589124306</v>
      </c>
      <c r="O550">
        <v>0.82311021423457931</v>
      </c>
      <c r="P550">
        <v>0</v>
      </c>
      <c r="Q550">
        <v>0</v>
      </c>
      <c r="R550">
        <v>0</v>
      </c>
      <c r="S550">
        <v>35.476765419272297</v>
      </c>
      <c r="T550">
        <v>-0.47765165070728033</v>
      </c>
      <c r="U550">
        <v>-4.94384765625E-2</v>
      </c>
    </row>
    <row r="551" spans="1:21" x14ac:dyDescent="0.4">
      <c r="A551" t="s">
        <v>184</v>
      </c>
      <c r="B551" t="s">
        <v>25</v>
      </c>
      <c r="C551">
        <v>9.27734375E-3</v>
      </c>
      <c r="D551">
        <v>0.5869140625</v>
      </c>
      <c r="E551">
        <v>0.8232421875</v>
      </c>
      <c r="F551">
        <v>0</v>
      </c>
      <c r="G551">
        <v>0</v>
      </c>
      <c r="H551">
        <v>0</v>
      </c>
      <c r="I551">
        <v>35.4693603515625</v>
      </c>
      <c r="J551">
        <v>-0.4779052734375</v>
      </c>
      <c r="K551">
        <v>-4.94384765625E-2</v>
      </c>
      <c r="M551">
        <v>8.4371140765296462E-3</v>
      </c>
      <c r="N551">
        <v>0.58670212921299447</v>
      </c>
      <c r="O551">
        <v>0.82313660888766349</v>
      </c>
      <c r="P551">
        <v>0</v>
      </c>
      <c r="Q551">
        <v>0</v>
      </c>
      <c r="R551">
        <v>0</v>
      </c>
      <c r="S551">
        <v>35.475284405730335</v>
      </c>
      <c r="T551">
        <v>-0.47770237525332426</v>
      </c>
      <c r="U551">
        <v>-4.94384765625E-2</v>
      </c>
    </row>
    <row r="552" spans="1:21" x14ac:dyDescent="0.4">
      <c r="A552" t="s">
        <v>185</v>
      </c>
      <c r="B552" t="s">
        <v>25</v>
      </c>
      <c r="C552">
        <v>8.7890625E-3</v>
      </c>
      <c r="D552">
        <v>0.58642578125</v>
      </c>
      <c r="E552">
        <v>0.82275390625</v>
      </c>
      <c r="F552">
        <v>0</v>
      </c>
      <c r="G552">
        <v>0</v>
      </c>
      <c r="H552">
        <v>0</v>
      </c>
      <c r="I552">
        <v>35.4693603515625</v>
      </c>
      <c r="J552">
        <v>-0.4779052734375</v>
      </c>
      <c r="K552">
        <v>-4.94384765625E-2</v>
      </c>
      <c r="M552">
        <v>8.5075037612237173E-3</v>
      </c>
      <c r="N552">
        <v>0.58664685962039564</v>
      </c>
      <c r="O552">
        <v>0.82306006836013079</v>
      </c>
      <c r="P552">
        <v>0</v>
      </c>
      <c r="Q552">
        <v>0</v>
      </c>
      <c r="R552">
        <v>0</v>
      </c>
      <c r="S552">
        <v>35.474099594896771</v>
      </c>
      <c r="T552">
        <v>-0.47774295489015944</v>
      </c>
      <c r="U552">
        <v>-4.94384765625E-2</v>
      </c>
    </row>
    <row r="553" spans="1:21" x14ac:dyDescent="0.4">
      <c r="A553" t="s">
        <v>186</v>
      </c>
      <c r="B553" t="s">
        <v>25</v>
      </c>
      <c r="C553">
        <v>8.30078125E-3</v>
      </c>
      <c r="D553">
        <v>0.5869140625</v>
      </c>
      <c r="E553">
        <v>0.82275390625</v>
      </c>
      <c r="F553">
        <v>0</v>
      </c>
      <c r="G553">
        <v>0</v>
      </c>
      <c r="H553">
        <v>0</v>
      </c>
      <c r="I553">
        <v>35.474853515625</v>
      </c>
      <c r="J553">
        <v>-0.4779052734375</v>
      </c>
      <c r="K553">
        <v>-4.94384765625E-2</v>
      </c>
      <c r="M553">
        <v>8.4661592589789746E-3</v>
      </c>
      <c r="N553">
        <v>0.58670030019631658</v>
      </c>
      <c r="O553">
        <v>0.82299883593810463</v>
      </c>
      <c r="P553">
        <v>0</v>
      </c>
      <c r="Q553">
        <v>0</v>
      </c>
      <c r="R553">
        <v>0</v>
      </c>
      <c r="S553">
        <v>35.474250379042417</v>
      </c>
      <c r="T553">
        <v>-0.47777541859962758</v>
      </c>
      <c r="U553">
        <v>-4.94384765625E-2</v>
      </c>
    </row>
    <row r="554" spans="1:21" x14ac:dyDescent="0.4">
      <c r="A554" t="s">
        <v>187</v>
      </c>
      <c r="B554" t="s">
        <v>25</v>
      </c>
      <c r="C554">
        <v>8.7890625E-3</v>
      </c>
      <c r="D554">
        <v>0.5869140625</v>
      </c>
      <c r="E554">
        <v>0.82373046875</v>
      </c>
      <c r="F554">
        <v>0</v>
      </c>
      <c r="G554">
        <v>0</v>
      </c>
      <c r="H554">
        <v>0</v>
      </c>
      <c r="I554">
        <v>35.48583984375</v>
      </c>
      <c r="J554">
        <v>-0.4833984375</v>
      </c>
      <c r="K554">
        <v>-4.94384765625E-2</v>
      </c>
      <c r="M554">
        <v>8.53073990718318E-3</v>
      </c>
      <c r="N554">
        <v>0.58674305265705329</v>
      </c>
      <c r="O554">
        <v>0.82314516250048375</v>
      </c>
      <c r="P554">
        <v>0</v>
      </c>
      <c r="Q554">
        <v>0</v>
      </c>
      <c r="R554">
        <v>0</v>
      </c>
      <c r="S554">
        <v>35.476568271983936</v>
      </c>
      <c r="T554">
        <v>-0.47890002237970208</v>
      </c>
      <c r="U554">
        <v>-4.94384765625E-2</v>
      </c>
    </row>
    <row r="555" spans="1:21" x14ac:dyDescent="0.4">
      <c r="A555" t="s">
        <v>188</v>
      </c>
      <c r="B555" t="s">
        <v>25</v>
      </c>
      <c r="C555">
        <v>8.7890625E-3</v>
      </c>
      <c r="D555">
        <v>0.58642578125</v>
      </c>
      <c r="E555">
        <v>0.8232421875</v>
      </c>
      <c r="F555">
        <v>0</v>
      </c>
      <c r="G555">
        <v>0</v>
      </c>
      <c r="H555">
        <v>0</v>
      </c>
      <c r="I555">
        <v>35.4913330078125</v>
      </c>
      <c r="J555">
        <v>-0.4779052734375</v>
      </c>
      <c r="K555">
        <v>-4.94384765625E-2</v>
      </c>
      <c r="M555">
        <v>8.582404425746544E-3</v>
      </c>
      <c r="N555">
        <v>0.58667959837564265</v>
      </c>
      <c r="O555">
        <v>0.82316456750038702</v>
      </c>
      <c r="P555">
        <v>0</v>
      </c>
      <c r="Q555">
        <v>0</v>
      </c>
      <c r="R555">
        <v>0</v>
      </c>
      <c r="S555">
        <v>35.479521219149646</v>
      </c>
      <c r="T555">
        <v>-0.47870107259126171</v>
      </c>
      <c r="U555">
        <v>-4.94384765625E-2</v>
      </c>
    </row>
    <row r="556" spans="1:21" x14ac:dyDescent="0.4">
      <c r="A556" t="s">
        <v>189</v>
      </c>
      <c r="B556" t="s">
        <v>25</v>
      </c>
      <c r="C556">
        <v>8.30078125E-3</v>
      </c>
      <c r="D556">
        <v>0.5869140625</v>
      </c>
      <c r="E556">
        <v>0.82275390625</v>
      </c>
      <c r="F556">
        <v>0</v>
      </c>
      <c r="G556">
        <v>0</v>
      </c>
      <c r="H556">
        <v>0</v>
      </c>
      <c r="I556">
        <v>35.4913330078125</v>
      </c>
      <c r="J556">
        <v>-0.4779052734375</v>
      </c>
      <c r="K556">
        <v>-4.94384765625E-2</v>
      </c>
      <c r="M556">
        <v>8.5260797905972359E-3</v>
      </c>
      <c r="N556">
        <v>0.58672649120051412</v>
      </c>
      <c r="O556">
        <v>0.82308243525030966</v>
      </c>
      <c r="P556">
        <v>0</v>
      </c>
      <c r="Q556">
        <v>0</v>
      </c>
      <c r="R556">
        <v>0</v>
      </c>
      <c r="S556">
        <v>35.481883576882218</v>
      </c>
      <c r="T556">
        <v>-0.47854191276050939</v>
      </c>
      <c r="U556">
        <v>-4.94384765625E-2</v>
      </c>
    </row>
    <row r="557" spans="1:21" x14ac:dyDescent="0.4">
      <c r="A557" t="s">
        <v>190</v>
      </c>
      <c r="B557" t="s">
        <v>25</v>
      </c>
      <c r="C557">
        <v>8.7890625E-3</v>
      </c>
      <c r="D557">
        <v>0.58642578125</v>
      </c>
      <c r="E557">
        <v>0.822265625</v>
      </c>
      <c r="F557">
        <v>0</v>
      </c>
      <c r="G557">
        <v>0</v>
      </c>
      <c r="H557">
        <v>0</v>
      </c>
      <c r="I557">
        <v>35.496826171875</v>
      </c>
      <c r="J557">
        <v>-0.4779052734375</v>
      </c>
      <c r="K557">
        <v>-4.94384765625E-2</v>
      </c>
      <c r="M557">
        <v>8.5786763324777887E-3</v>
      </c>
      <c r="N557">
        <v>0.58666634921041128</v>
      </c>
      <c r="O557">
        <v>0.82291907320024771</v>
      </c>
      <c r="P557">
        <v>0</v>
      </c>
      <c r="Q557">
        <v>0</v>
      </c>
      <c r="R557">
        <v>0</v>
      </c>
      <c r="S557">
        <v>35.484872095880775</v>
      </c>
      <c r="T557">
        <v>-0.47841458489590755</v>
      </c>
      <c r="U557">
        <v>-4.94384765625E-2</v>
      </c>
    </row>
    <row r="558" spans="1:21" x14ac:dyDescent="0.4">
      <c r="A558" t="s">
        <v>191</v>
      </c>
      <c r="B558" t="s">
        <v>25</v>
      </c>
      <c r="C558">
        <v>8.30078125E-3</v>
      </c>
      <c r="D558">
        <v>0.5869140625</v>
      </c>
      <c r="E558">
        <v>0.8232421875</v>
      </c>
      <c r="F558">
        <v>0</v>
      </c>
      <c r="G558">
        <v>0</v>
      </c>
      <c r="H558">
        <v>0</v>
      </c>
      <c r="I558">
        <v>35.496826171875</v>
      </c>
      <c r="J558">
        <v>-0.4779052734375</v>
      </c>
      <c r="K558">
        <v>-4.94384765625E-2</v>
      </c>
      <c r="M558">
        <v>8.5230973159822303E-3</v>
      </c>
      <c r="N558">
        <v>0.58671589186832906</v>
      </c>
      <c r="O558">
        <v>0.82298369606019828</v>
      </c>
      <c r="P558">
        <v>0</v>
      </c>
      <c r="Q558">
        <v>0</v>
      </c>
      <c r="R558">
        <v>0</v>
      </c>
      <c r="S558">
        <v>35.487262911079625</v>
      </c>
      <c r="T558">
        <v>-0.47831272260422608</v>
      </c>
      <c r="U558">
        <v>-4.94384765625E-2</v>
      </c>
    </row>
    <row r="559" spans="1:21" x14ac:dyDescent="0.4">
      <c r="A559" t="s">
        <v>192</v>
      </c>
      <c r="B559" t="s">
        <v>25</v>
      </c>
      <c r="C559">
        <v>8.7890625E-3</v>
      </c>
      <c r="D559">
        <v>0.5869140625</v>
      </c>
      <c r="E559">
        <v>0.82275390625</v>
      </c>
      <c r="F559">
        <v>0</v>
      </c>
      <c r="G559">
        <v>0</v>
      </c>
      <c r="H559">
        <v>0</v>
      </c>
      <c r="I559">
        <v>35.4913330078125</v>
      </c>
      <c r="J559">
        <v>-0.472412109375</v>
      </c>
      <c r="K559">
        <v>-4.94384765625E-2</v>
      </c>
      <c r="M559">
        <v>8.5762903527857853E-3</v>
      </c>
      <c r="N559">
        <v>0.5867555259946633</v>
      </c>
      <c r="O559">
        <v>0.82293773809815862</v>
      </c>
      <c r="P559">
        <v>0</v>
      </c>
      <c r="Q559">
        <v>0</v>
      </c>
      <c r="R559">
        <v>0</v>
      </c>
      <c r="S559">
        <v>35.488076930426203</v>
      </c>
      <c r="T559">
        <v>-0.47713259995838087</v>
      </c>
      <c r="U559">
        <v>-4.94384765625E-2</v>
      </c>
    </row>
    <row r="560" spans="1:21" x14ac:dyDescent="0.4">
      <c r="A560" t="s">
        <v>193</v>
      </c>
      <c r="B560" t="s">
        <v>25</v>
      </c>
      <c r="C560">
        <v>7.8125E-3</v>
      </c>
      <c r="D560">
        <v>0.5869140625</v>
      </c>
      <c r="E560">
        <v>0.8232421875</v>
      </c>
      <c r="F560">
        <v>0</v>
      </c>
      <c r="G560">
        <v>0</v>
      </c>
      <c r="H560">
        <v>0</v>
      </c>
      <c r="I560">
        <v>35.48583984375</v>
      </c>
      <c r="J560">
        <v>-0.472412109375</v>
      </c>
      <c r="K560">
        <v>-4.94384765625E-2</v>
      </c>
      <c r="M560">
        <v>8.4235322822286286E-3</v>
      </c>
      <c r="N560">
        <v>0.58678723329573068</v>
      </c>
      <c r="O560">
        <v>0.82299862797852696</v>
      </c>
      <c r="P560">
        <v>0</v>
      </c>
      <c r="Q560">
        <v>0</v>
      </c>
      <c r="R560">
        <v>0</v>
      </c>
      <c r="S560">
        <v>35.487629513090965</v>
      </c>
      <c r="T560">
        <v>-0.47618850184170469</v>
      </c>
      <c r="U560">
        <v>-4.94384765625E-2</v>
      </c>
    </row>
    <row r="561" spans="1:21" x14ac:dyDescent="0.4">
      <c r="A561" t="s">
        <v>194</v>
      </c>
      <c r="B561" t="s">
        <v>25</v>
      </c>
      <c r="C561">
        <v>8.30078125E-3</v>
      </c>
      <c r="D561">
        <v>0.5869140625</v>
      </c>
      <c r="E561">
        <v>0.8232421875</v>
      </c>
      <c r="F561">
        <v>0</v>
      </c>
      <c r="G561">
        <v>0</v>
      </c>
      <c r="H561">
        <v>0</v>
      </c>
      <c r="I561">
        <v>35.4803466796875</v>
      </c>
      <c r="J561">
        <v>-0.4779052734375</v>
      </c>
      <c r="K561">
        <v>-4.94384765625E-2</v>
      </c>
      <c r="M561">
        <v>8.3989820757829035E-3</v>
      </c>
      <c r="N561">
        <v>0.58681259913658457</v>
      </c>
      <c r="O561">
        <v>0.82304733988282164</v>
      </c>
      <c r="P561">
        <v>0</v>
      </c>
      <c r="Q561">
        <v>0</v>
      </c>
      <c r="R561">
        <v>0</v>
      </c>
      <c r="S561">
        <v>35.486172946410278</v>
      </c>
      <c r="T561">
        <v>-0.4765318561608638</v>
      </c>
      <c r="U561">
        <v>-4.94384765625E-2</v>
      </c>
    </row>
    <row r="562" spans="1:21" x14ac:dyDescent="0.4">
      <c r="A562" t="s">
        <v>195</v>
      </c>
      <c r="B562" t="s">
        <v>25</v>
      </c>
      <c r="C562">
        <v>8.7890625E-3</v>
      </c>
      <c r="D562">
        <v>0.58642578125</v>
      </c>
      <c r="E562">
        <v>0.822265625</v>
      </c>
      <c r="F562">
        <v>0</v>
      </c>
      <c r="G562">
        <v>0</v>
      </c>
      <c r="H562">
        <v>0</v>
      </c>
      <c r="I562">
        <v>35.4803466796875</v>
      </c>
      <c r="J562">
        <v>-0.4779052734375</v>
      </c>
      <c r="K562">
        <v>-4.94384765625E-2</v>
      </c>
      <c r="M562">
        <v>8.4769981606263242E-3</v>
      </c>
      <c r="N562">
        <v>0.58673523555926765</v>
      </c>
      <c r="O562">
        <v>0.82289099690625733</v>
      </c>
      <c r="P562">
        <v>0</v>
      </c>
      <c r="Q562">
        <v>0</v>
      </c>
      <c r="R562">
        <v>0</v>
      </c>
      <c r="S562">
        <v>35.485007693065725</v>
      </c>
      <c r="T562">
        <v>-0.47680653961619107</v>
      </c>
      <c r="U562">
        <v>-4.94384765625E-2</v>
      </c>
    </row>
    <row r="563" spans="1:21" x14ac:dyDescent="0.4">
      <c r="A563" t="s">
        <v>196</v>
      </c>
      <c r="B563" t="s">
        <v>25</v>
      </c>
      <c r="C563">
        <v>8.30078125E-3</v>
      </c>
      <c r="D563">
        <v>0.5869140625</v>
      </c>
      <c r="E563">
        <v>0.82177734375</v>
      </c>
      <c r="F563">
        <v>0</v>
      </c>
      <c r="G563">
        <v>0</v>
      </c>
      <c r="H563">
        <v>0</v>
      </c>
      <c r="I563">
        <v>35.4913330078125</v>
      </c>
      <c r="J563">
        <v>-0.4779052734375</v>
      </c>
      <c r="K563">
        <v>-4.94384765625E-2</v>
      </c>
      <c r="M563">
        <v>8.4417547785010597E-3</v>
      </c>
      <c r="N563">
        <v>0.58677100094741419</v>
      </c>
      <c r="O563">
        <v>0.822668266275006</v>
      </c>
      <c r="P563">
        <v>0</v>
      </c>
      <c r="Q563">
        <v>0</v>
      </c>
      <c r="R563">
        <v>0</v>
      </c>
      <c r="S563">
        <v>35.486272756015083</v>
      </c>
      <c r="T563">
        <v>-0.47702628638045286</v>
      </c>
      <c r="U563">
        <v>-4.94384765625E-2</v>
      </c>
    </row>
    <row r="564" spans="1:21" x14ac:dyDescent="0.4">
      <c r="A564" t="s">
        <v>197</v>
      </c>
      <c r="B564" t="s">
        <v>25</v>
      </c>
      <c r="C564">
        <v>8.7890625E-3</v>
      </c>
      <c r="D564">
        <v>0.5869140625</v>
      </c>
      <c r="E564">
        <v>0.82275390625</v>
      </c>
      <c r="F564">
        <v>0</v>
      </c>
      <c r="G564">
        <v>0</v>
      </c>
      <c r="H564">
        <v>0</v>
      </c>
      <c r="I564">
        <v>35.496826171875</v>
      </c>
      <c r="J564">
        <v>-0.4833984375</v>
      </c>
      <c r="K564">
        <v>-4.94384765625E-2</v>
      </c>
      <c r="M564">
        <v>8.5112163228008488E-3</v>
      </c>
      <c r="N564">
        <v>0.5867996132579314</v>
      </c>
      <c r="O564">
        <v>0.82268539427000487</v>
      </c>
      <c r="P564">
        <v>0</v>
      </c>
      <c r="Q564">
        <v>0</v>
      </c>
      <c r="R564">
        <v>0</v>
      </c>
      <c r="S564">
        <v>35.488383439187068</v>
      </c>
      <c r="T564">
        <v>-0.4783007166043623</v>
      </c>
      <c r="U564">
        <v>-4.94384765625E-2</v>
      </c>
    </row>
    <row r="565" spans="1:21" x14ac:dyDescent="0.4">
      <c r="A565" t="s">
        <v>198</v>
      </c>
      <c r="B565" t="s">
        <v>25</v>
      </c>
      <c r="C565">
        <v>8.30078125E-3</v>
      </c>
      <c r="D565">
        <v>0.58740234375</v>
      </c>
      <c r="E565">
        <v>0.82275390625</v>
      </c>
      <c r="F565">
        <v>0</v>
      </c>
      <c r="G565">
        <v>0</v>
      </c>
      <c r="H565">
        <v>0</v>
      </c>
      <c r="I565">
        <v>35.5023193359375</v>
      </c>
      <c r="J565">
        <v>-0.4833984375</v>
      </c>
      <c r="K565">
        <v>-4.94384765625E-2</v>
      </c>
      <c r="M565">
        <v>8.4691293082406784E-3</v>
      </c>
      <c r="N565">
        <v>0.58692015935634512</v>
      </c>
      <c r="O565">
        <v>0.82269909666600394</v>
      </c>
      <c r="P565">
        <v>0</v>
      </c>
      <c r="Q565">
        <v>0</v>
      </c>
      <c r="R565">
        <v>0</v>
      </c>
      <c r="S565">
        <v>35.491170618537154</v>
      </c>
      <c r="T565">
        <v>-0.47932026078348988</v>
      </c>
      <c r="U565">
        <v>-4.94384765625E-2</v>
      </c>
    </row>
    <row r="566" spans="1:21" x14ac:dyDescent="0.4">
      <c r="A566" t="s">
        <v>199</v>
      </c>
      <c r="B566" t="s">
        <v>25</v>
      </c>
      <c r="C566">
        <v>7.8125E-3</v>
      </c>
      <c r="D566">
        <v>0.58642578125</v>
      </c>
      <c r="E566">
        <v>0.822265625</v>
      </c>
      <c r="F566">
        <v>0</v>
      </c>
      <c r="G566">
        <v>0</v>
      </c>
      <c r="H566">
        <v>0</v>
      </c>
      <c r="I566">
        <v>35.5023193359375</v>
      </c>
      <c r="J566">
        <v>-0.4779052734375</v>
      </c>
      <c r="K566">
        <v>-4.94384765625E-2</v>
      </c>
      <c r="M566">
        <v>8.3378034465925437E-3</v>
      </c>
      <c r="N566">
        <v>0.58682128373507614</v>
      </c>
      <c r="O566">
        <v>0.82261240233280319</v>
      </c>
      <c r="P566">
        <v>0</v>
      </c>
      <c r="Q566">
        <v>0</v>
      </c>
      <c r="R566">
        <v>0</v>
      </c>
      <c r="S566">
        <v>35.493400362017226</v>
      </c>
      <c r="T566">
        <v>-0.47903726331429192</v>
      </c>
      <c r="U566">
        <v>-4.94384765625E-2</v>
      </c>
    </row>
    <row r="567" spans="1:21" x14ac:dyDescent="0.4">
      <c r="A567" t="s">
        <v>200</v>
      </c>
      <c r="B567" t="s">
        <v>25</v>
      </c>
      <c r="C567">
        <v>8.7890625E-3</v>
      </c>
      <c r="D567">
        <v>0.58642578125</v>
      </c>
      <c r="E567">
        <v>0.82275390625</v>
      </c>
      <c r="F567">
        <v>0</v>
      </c>
      <c r="G567">
        <v>0</v>
      </c>
      <c r="H567">
        <v>0</v>
      </c>
      <c r="I567">
        <v>35.5023193359375</v>
      </c>
      <c r="J567">
        <v>-0.4779052734375</v>
      </c>
      <c r="K567">
        <v>-4.94384765625E-2</v>
      </c>
      <c r="M567">
        <v>8.4280552572740357E-3</v>
      </c>
      <c r="N567">
        <v>0.58674218323806093</v>
      </c>
      <c r="O567">
        <v>0.8226407031162426</v>
      </c>
      <c r="P567">
        <v>0</v>
      </c>
      <c r="Q567">
        <v>0</v>
      </c>
      <c r="R567">
        <v>0</v>
      </c>
      <c r="S567">
        <v>35.495184156801287</v>
      </c>
      <c r="T567">
        <v>-0.47881086533893358</v>
      </c>
      <c r="U567">
        <v>-4.94384765625E-2</v>
      </c>
    </row>
    <row r="568" spans="1:21" x14ac:dyDescent="0.4">
      <c r="A568" t="s">
        <v>201</v>
      </c>
      <c r="B568" t="s">
        <v>25</v>
      </c>
      <c r="C568">
        <v>8.30078125E-3</v>
      </c>
      <c r="D568">
        <v>0.58642578125</v>
      </c>
      <c r="E568">
        <v>0.822265625</v>
      </c>
      <c r="F568">
        <v>0</v>
      </c>
      <c r="G568">
        <v>0</v>
      </c>
      <c r="H568">
        <v>0</v>
      </c>
      <c r="I568">
        <v>35.5023193359375</v>
      </c>
      <c r="J568">
        <v>-0.4833984375</v>
      </c>
      <c r="K568">
        <v>-4.94384765625E-2</v>
      </c>
      <c r="M568">
        <v>8.4026004558192292E-3</v>
      </c>
      <c r="N568">
        <v>0.58667890284044877</v>
      </c>
      <c r="O568">
        <v>0.82256568749299408</v>
      </c>
      <c r="P568">
        <v>0</v>
      </c>
      <c r="Q568">
        <v>0</v>
      </c>
      <c r="R568">
        <v>0</v>
      </c>
      <c r="S568">
        <v>35.496611192628535</v>
      </c>
      <c r="T568">
        <v>-0.47972837977114691</v>
      </c>
      <c r="U568">
        <v>-4.94384765625E-2</v>
      </c>
    </row>
    <row r="569" spans="1:21" x14ac:dyDescent="0.4">
      <c r="A569" t="s">
        <v>202</v>
      </c>
      <c r="B569" t="s">
        <v>25</v>
      </c>
      <c r="C569">
        <v>7.8125E-3</v>
      </c>
      <c r="D569">
        <v>0.5869140625</v>
      </c>
      <c r="E569">
        <v>0.822265625</v>
      </c>
      <c r="F569">
        <v>0</v>
      </c>
      <c r="G569">
        <v>0</v>
      </c>
      <c r="H569">
        <v>0</v>
      </c>
      <c r="I569">
        <v>35.5023193359375</v>
      </c>
      <c r="J569">
        <v>-0.4779052734375</v>
      </c>
      <c r="K569">
        <v>-4.94384765625E-2</v>
      </c>
      <c r="M569">
        <v>8.2845803646553837E-3</v>
      </c>
      <c r="N569">
        <v>0.58672593477235901</v>
      </c>
      <c r="O569">
        <v>0.82250567499439531</v>
      </c>
      <c r="P569">
        <v>0</v>
      </c>
      <c r="Q569">
        <v>0</v>
      </c>
      <c r="R569">
        <v>0</v>
      </c>
      <c r="S569">
        <v>35.497752821290334</v>
      </c>
      <c r="T569">
        <v>-0.47936375850441754</v>
      </c>
      <c r="U569">
        <v>-4.94384765625E-2</v>
      </c>
    </row>
    <row r="570" spans="1:21" x14ac:dyDescent="0.4">
      <c r="A570" t="s">
        <v>203</v>
      </c>
      <c r="B570" t="s">
        <v>25</v>
      </c>
      <c r="C570">
        <v>8.7890625E-3</v>
      </c>
      <c r="D570">
        <v>0.5869140625</v>
      </c>
      <c r="E570">
        <v>0.822265625</v>
      </c>
      <c r="F570">
        <v>0</v>
      </c>
      <c r="G570">
        <v>0</v>
      </c>
      <c r="H570">
        <v>0</v>
      </c>
      <c r="I570">
        <v>35.496826171875</v>
      </c>
      <c r="J570">
        <v>-0.4779052734375</v>
      </c>
      <c r="K570">
        <v>-4.94384765625E-2</v>
      </c>
      <c r="M570">
        <v>8.385476791724307E-3</v>
      </c>
      <c r="N570">
        <v>0.58676356031788723</v>
      </c>
      <c r="O570">
        <v>0.82245766499551631</v>
      </c>
      <c r="P570">
        <v>0</v>
      </c>
      <c r="Q570">
        <v>0</v>
      </c>
      <c r="R570">
        <v>0</v>
      </c>
      <c r="S570">
        <v>35.497567491407267</v>
      </c>
      <c r="T570">
        <v>-0.47907206149103404</v>
      </c>
      <c r="U570">
        <v>-4.94384765625E-2</v>
      </c>
    </row>
    <row r="571" spans="1:21" x14ac:dyDescent="0.4">
      <c r="A571" t="s">
        <v>204</v>
      </c>
      <c r="B571" t="s">
        <v>25</v>
      </c>
      <c r="C571">
        <v>8.7890625E-3</v>
      </c>
      <c r="D571">
        <v>0.58740234375</v>
      </c>
      <c r="E571">
        <v>0.822265625</v>
      </c>
      <c r="F571">
        <v>0</v>
      </c>
      <c r="G571">
        <v>0</v>
      </c>
      <c r="H571">
        <v>0</v>
      </c>
      <c r="I571">
        <v>35.496826171875</v>
      </c>
      <c r="J571">
        <v>-0.4833984375</v>
      </c>
      <c r="K571">
        <v>-4.94384765625E-2</v>
      </c>
      <c r="M571">
        <v>8.466193933379447E-3</v>
      </c>
      <c r="N571">
        <v>0.58689131700430974</v>
      </c>
      <c r="O571">
        <v>0.82241925699641305</v>
      </c>
      <c r="P571">
        <v>0</v>
      </c>
      <c r="Q571">
        <v>0</v>
      </c>
      <c r="R571">
        <v>0</v>
      </c>
      <c r="S571">
        <v>35.497419227500814</v>
      </c>
      <c r="T571">
        <v>-0.47993733669282723</v>
      </c>
      <c r="U571">
        <v>-4.94384765625E-2</v>
      </c>
    </row>
    <row r="572" spans="1:21" x14ac:dyDescent="0.4">
      <c r="A572" t="s">
        <v>205</v>
      </c>
      <c r="B572" t="s">
        <v>25</v>
      </c>
      <c r="C572">
        <v>8.30078125E-3</v>
      </c>
      <c r="D572">
        <v>0.5859375</v>
      </c>
      <c r="E572">
        <v>0.82373046875</v>
      </c>
      <c r="F572">
        <v>0</v>
      </c>
      <c r="G572">
        <v>0</v>
      </c>
      <c r="H572">
        <v>0</v>
      </c>
      <c r="I572">
        <v>35.4913330078125</v>
      </c>
      <c r="J572">
        <v>-0.4833984375</v>
      </c>
      <c r="K572">
        <v>-4.94384765625E-2</v>
      </c>
      <c r="M572">
        <v>8.433111396703559E-3</v>
      </c>
      <c r="N572">
        <v>0.58670055360344775</v>
      </c>
      <c r="O572">
        <v>0.82268149934713053</v>
      </c>
      <c r="P572">
        <v>0</v>
      </c>
      <c r="Q572">
        <v>0</v>
      </c>
      <c r="R572">
        <v>0</v>
      </c>
      <c r="S572">
        <v>35.496201983563154</v>
      </c>
      <c r="T572">
        <v>-0.48062955685426179</v>
      </c>
      <c r="U572">
        <v>-4.94384765625E-2</v>
      </c>
    </row>
    <row r="573" spans="1:21" x14ac:dyDescent="0.4">
      <c r="A573" t="s">
        <v>206</v>
      </c>
      <c r="B573" t="s">
        <v>25</v>
      </c>
      <c r="C573">
        <v>8.30078125E-3</v>
      </c>
      <c r="D573">
        <v>0.58642578125</v>
      </c>
      <c r="E573">
        <v>0.82373046875</v>
      </c>
      <c r="F573">
        <v>0</v>
      </c>
      <c r="G573">
        <v>0</v>
      </c>
      <c r="H573">
        <v>0</v>
      </c>
      <c r="I573">
        <v>35.48583984375</v>
      </c>
      <c r="J573">
        <v>-0.4779052734375</v>
      </c>
      <c r="K573">
        <v>-4.94384765625E-2</v>
      </c>
      <c r="M573">
        <v>8.4066453673628475E-3</v>
      </c>
      <c r="N573">
        <v>0.58664559913275827</v>
      </c>
      <c r="O573">
        <v>0.82289129322770449</v>
      </c>
      <c r="P573">
        <v>0</v>
      </c>
      <c r="Q573">
        <v>0</v>
      </c>
      <c r="R573">
        <v>0</v>
      </c>
      <c r="S573">
        <v>35.494129555600523</v>
      </c>
      <c r="T573">
        <v>-0.48008470017090943</v>
      </c>
      <c r="U573">
        <v>-4.94384765625E-2</v>
      </c>
    </row>
    <row r="574" spans="1:21" x14ac:dyDescent="0.4">
      <c r="A574" t="s">
        <v>207</v>
      </c>
      <c r="B574" t="s">
        <v>25</v>
      </c>
      <c r="C574">
        <v>8.30078125E-3</v>
      </c>
      <c r="D574">
        <v>0.58642578125</v>
      </c>
      <c r="E574">
        <v>0.82275390625</v>
      </c>
      <c r="F574">
        <v>0</v>
      </c>
      <c r="G574">
        <v>0</v>
      </c>
      <c r="H574">
        <v>0</v>
      </c>
      <c r="I574">
        <v>35.4803466796875</v>
      </c>
      <c r="J574">
        <v>-0.4779052734375</v>
      </c>
      <c r="K574">
        <v>-4.94384765625E-2</v>
      </c>
      <c r="M574">
        <v>8.385472543890278E-3</v>
      </c>
      <c r="N574">
        <v>0.58660163555620659</v>
      </c>
      <c r="O574">
        <v>0.82286381583216361</v>
      </c>
      <c r="P574">
        <v>0</v>
      </c>
      <c r="Q574">
        <v>0</v>
      </c>
      <c r="R574">
        <v>0</v>
      </c>
      <c r="S574">
        <v>35.491372980417921</v>
      </c>
      <c r="T574">
        <v>-0.47964881482422755</v>
      </c>
      <c r="U574">
        <v>-4.94384765625E-2</v>
      </c>
    </row>
    <row r="575" spans="1:21" x14ac:dyDescent="0.4">
      <c r="A575" t="s">
        <v>208</v>
      </c>
      <c r="B575" t="s">
        <v>25</v>
      </c>
      <c r="C575">
        <v>7.8125E-3</v>
      </c>
      <c r="D575">
        <v>0.58642578125</v>
      </c>
      <c r="E575">
        <v>0.8232421875</v>
      </c>
      <c r="F575">
        <v>0</v>
      </c>
      <c r="G575">
        <v>0</v>
      </c>
      <c r="H575">
        <v>0</v>
      </c>
      <c r="I575">
        <v>35.474853515625</v>
      </c>
      <c r="J575">
        <v>-0.4779052734375</v>
      </c>
      <c r="K575">
        <v>-4.94384765625E-2</v>
      </c>
      <c r="M575">
        <v>8.2708780351122228E-3</v>
      </c>
      <c r="N575">
        <v>0.58656646469496532</v>
      </c>
      <c r="O575">
        <v>0.82293949016573098</v>
      </c>
      <c r="P575">
        <v>0</v>
      </c>
      <c r="Q575">
        <v>0</v>
      </c>
      <c r="R575">
        <v>0</v>
      </c>
      <c r="S575">
        <v>35.488069087459337</v>
      </c>
      <c r="T575">
        <v>-0.47930010654688204</v>
      </c>
      <c r="U575">
        <v>-4.94384765625E-2</v>
      </c>
    </row>
    <row r="576" spans="1:21" x14ac:dyDescent="0.4">
      <c r="A576" t="s">
        <v>209</v>
      </c>
      <c r="B576" t="s">
        <v>25</v>
      </c>
      <c r="C576">
        <v>7.8125E-3</v>
      </c>
      <c r="D576">
        <v>0.58740234375</v>
      </c>
      <c r="E576">
        <v>0.8232421875</v>
      </c>
      <c r="F576">
        <v>0</v>
      </c>
      <c r="G576">
        <v>0</v>
      </c>
      <c r="H576">
        <v>0</v>
      </c>
      <c r="I576">
        <v>35.474853515625</v>
      </c>
      <c r="J576">
        <v>-0.4779052734375</v>
      </c>
      <c r="K576">
        <v>-4.94384765625E-2</v>
      </c>
      <c r="M576">
        <v>8.1792024280897789E-3</v>
      </c>
      <c r="N576">
        <v>0.58673364050597221</v>
      </c>
      <c r="O576">
        <v>0.8230000296325849</v>
      </c>
      <c r="P576">
        <v>0</v>
      </c>
      <c r="Q576">
        <v>0</v>
      </c>
      <c r="R576">
        <v>0</v>
      </c>
      <c r="S576">
        <v>35.485425973092475</v>
      </c>
      <c r="T576">
        <v>-0.47902113992500567</v>
      </c>
      <c r="U576">
        <v>-4.94384765625E-2</v>
      </c>
    </row>
    <row r="577" spans="1:21" x14ac:dyDescent="0.4">
      <c r="A577" t="s">
        <v>210</v>
      </c>
      <c r="B577" t="s">
        <v>25</v>
      </c>
      <c r="C577">
        <v>7.8125E-3</v>
      </c>
      <c r="D577">
        <v>0.58642578125</v>
      </c>
      <c r="E577">
        <v>0.82373046875</v>
      </c>
      <c r="F577">
        <v>0</v>
      </c>
      <c r="G577">
        <v>0</v>
      </c>
      <c r="H577">
        <v>0</v>
      </c>
      <c r="I577">
        <v>35.4803466796875</v>
      </c>
      <c r="J577">
        <v>-0.4779052734375</v>
      </c>
      <c r="K577">
        <v>-4.94384765625E-2</v>
      </c>
      <c r="M577">
        <v>8.1058619424718235E-3</v>
      </c>
      <c r="N577">
        <v>0.58667206865477783</v>
      </c>
      <c r="O577">
        <v>0.82314611745606803</v>
      </c>
      <c r="P577">
        <v>0</v>
      </c>
      <c r="Q577">
        <v>0</v>
      </c>
      <c r="R577">
        <v>0</v>
      </c>
      <c r="S577">
        <v>35.484410114411482</v>
      </c>
      <c r="T577">
        <v>-0.47879796662750457</v>
      </c>
      <c r="U577">
        <v>-4.94384765625E-2</v>
      </c>
    </row>
    <row r="578" spans="1:21" x14ac:dyDescent="0.4">
      <c r="A578" t="s">
        <v>211</v>
      </c>
      <c r="B578" t="s">
        <v>25</v>
      </c>
      <c r="C578">
        <v>7.8125E-3</v>
      </c>
      <c r="D578">
        <v>0.58642578125</v>
      </c>
      <c r="E578">
        <v>0.82373046875</v>
      </c>
      <c r="F578">
        <v>0</v>
      </c>
      <c r="G578">
        <v>0</v>
      </c>
      <c r="H578">
        <v>0</v>
      </c>
      <c r="I578">
        <v>35.4803466796875</v>
      </c>
      <c r="J578">
        <v>-0.4779052734375</v>
      </c>
      <c r="K578">
        <v>-4.94384765625E-2</v>
      </c>
      <c r="M578">
        <v>8.0471895539774591E-3</v>
      </c>
      <c r="N578">
        <v>0.58662281117382231</v>
      </c>
      <c r="O578">
        <v>0.82326298771485451</v>
      </c>
      <c r="P578">
        <v>0</v>
      </c>
      <c r="Q578">
        <v>0</v>
      </c>
      <c r="R578">
        <v>0</v>
      </c>
      <c r="S578">
        <v>35.483597427466691</v>
      </c>
      <c r="T578">
        <v>-0.47861942798950369</v>
      </c>
      <c r="U578">
        <v>-4.94384765625E-2</v>
      </c>
    </row>
    <row r="579" spans="1:21" x14ac:dyDescent="0.4">
      <c r="A579" t="s">
        <v>212</v>
      </c>
      <c r="B579" t="s">
        <v>25</v>
      </c>
      <c r="C579">
        <v>7.8125E-3</v>
      </c>
      <c r="D579">
        <v>0.58642578125</v>
      </c>
      <c r="E579">
        <v>0.82373046875</v>
      </c>
      <c r="F579">
        <v>0</v>
      </c>
      <c r="G579">
        <v>0</v>
      </c>
      <c r="H579">
        <v>0</v>
      </c>
      <c r="I579">
        <v>35.4803466796875</v>
      </c>
      <c r="J579">
        <v>-0.4779052734375</v>
      </c>
      <c r="K579">
        <v>-4.94384765625E-2</v>
      </c>
      <c r="M579">
        <v>8.0002516431910836E-3</v>
      </c>
      <c r="N579">
        <v>0.5865834051890535</v>
      </c>
      <c r="O579">
        <v>0.82335648392188054</v>
      </c>
      <c r="P579">
        <v>0</v>
      </c>
      <c r="Q579">
        <v>0</v>
      </c>
      <c r="R579">
        <v>0</v>
      </c>
      <c r="S579">
        <v>35.482947277911002</v>
      </c>
      <c r="T579">
        <v>-0.47847659707913198</v>
      </c>
      <c r="U579">
        <v>-4.94384765625E-2</v>
      </c>
    </row>
    <row r="580" spans="1:21" x14ac:dyDescent="0.4">
      <c r="A580" t="s">
        <v>213</v>
      </c>
      <c r="B580" t="s">
        <v>25</v>
      </c>
      <c r="C580">
        <v>7.32421875E-3</v>
      </c>
      <c r="D580">
        <v>0.5869140625</v>
      </c>
      <c r="E580">
        <v>0.822265625</v>
      </c>
      <c r="F580">
        <v>0</v>
      </c>
      <c r="G580">
        <v>0</v>
      </c>
      <c r="H580">
        <v>0</v>
      </c>
      <c r="I580">
        <v>35.4803466796875</v>
      </c>
      <c r="J580">
        <v>-0.4779052734375</v>
      </c>
      <c r="K580">
        <v>-4.94384765625E-2</v>
      </c>
      <c r="M580">
        <v>7.8650450645528676E-3</v>
      </c>
      <c r="N580">
        <v>0.58664953665124286</v>
      </c>
      <c r="O580">
        <v>0.82313831213750444</v>
      </c>
      <c r="P580">
        <v>0</v>
      </c>
      <c r="Q580">
        <v>0</v>
      </c>
      <c r="R580">
        <v>0</v>
      </c>
      <c r="S580">
        <v>35.482427158266304</v>
      </c>
      <c r="T580">
        <v>-0.47836233235080561</v>
      </c>
      <c r="U580">
        <v>-4.94384765625E-2</v>
      </c>
    </row>
    <row r="581" spans="1:21" x14ac:dyDescent="0.4">
      <c r="A581" t="s">
        <v>214</v>
      </c>
      <c r="B581" t="s">
        <v>25</v>
      </c>
      <c r="C581">
        <v>8.7890625E-3</v>
      </c>
      <c r="D581">
        <v>0.58740234375</v>
      </c>
      <c r="E581">
        <v>0.8232421875</v>
      </c>
      <c r="F581">
        <v>0</v>
      </c>
      <c r="G581">
        <v>0</v>
      </c>
      <c r="H581">
        <v>0</v>
      </c>
      <c r="I581">
        <v>35.4803466796875</v>
      </c>
      <c r="J581">
        <v>-0.4779052734375</v>
      </c>
      <c r="K581">
        <v>-4.94384765625E-2</v>
      </c>
      <c r="M581">
        <v>8.0498485516422944E-3</v>
      </c>
      <c r="N581">
        <v>0.58680009807099431</v>
      </c>
      <c r="O581">
        <v>0.82315908721000364</v>
      </c>
      <c r="P581">
        <v>0</v>
      </c>
      <c r="Q581">
        <v>0</v>
      </c>
      <c r="R581">
        <v>0</v>
      </c>
      <c r="S581">
        <v>35.482011062550541</v>
      </c>
      <c r="T581">
        <v>-0.47827092056814452</v>
      </c>
      <c r="U581">
        <v>-4.94384765625E-2</v>
      </c>
    </row>
    <row r="582" spans="1:21" x14ac:dyDescent="0.4">
      <c r="A582" t="s">
        <v>215</v>
      </c>
      <c r="B582" t="s">
        <v>25</v>
      </c>
      <c r="C582">
        <v>8.30078125E-3</v>
      </c>
      <c r="D582">
        <v>0.5869140625</v>
      </c>
      <c r="E582">
        <v>0.8232421875</v>
      </c>
      <c r="F582">
        <v>0</v>
      </c>
      <c r="G582">
        <v>0</v>
      </c>
      <c r="H582">
        <v>0</v>
      </c>
      <c r="I582">
        <v>35.4803466796875</v>
      </c>
      <c r="J582">
        <v>-0.4779052734375</v>
      </c>
      <c r="K582">
        <v>-4.94384765625E-2</v>
      </c>
      <c r="M582">
        <v>8.1000350913138369E-3</v>
      </c>
      <c r="N582">
        <v>0.58682289095679552</v>
      </c>
      <c r="O582">
        <v>0.82317570726800293</v>
      </c>
      <c r="P582">
        <v>0</v>
      </c>
      <c r="Q582">
        <v>0</v>
      </c>
      <c r="R582">
        <v>0</v>
      </c>
      <c r="S582">
        <v>35.481678185977934</v>
      </c>
      <c r="T582">
        <v>-0.47819779114201566</v>
      </c>
      <c r="U582">
        <v>-4.94384765625E-2</v>
      </c>
    </row>
    <row r="583" spans="1:21" x14ac:dyDescent="0.4">
      <c r="A583" t="s">
        <v>216</v>
      </c>
      <c r="B583" t="s">
        <v>25</v>
      </c>
      <c r="C583">
        <v>7.8125E-3</v>
      </c>
      <c r="D583">
        <v>0.5869140625</v>
      </c>
      <c r="E583">
        <v>0.82373046875</v>
      </c>
      <c r="F583">
        <v>0</v>
      </c>
      <c r="G583">
        <v>0</v>
      </c>
      <c r="H583">
        <v>0</v>
      </c>
      <c r="I583">
        <v>35.474853515625</v>
      </c>
      <c r="J583">
        <v>-0.4833984375</v>
      </c>
      <c r="K583">
        <v>-4.94384765625E-2</v>
      </c>
      <c r="M583">
        <v>8.0425280730510706E-3</v>
      </c>
      <c r="N583">
        <v>0.58684112526543641</v>
      </c>
      <c r="O583">
        <v>0.82328665956440239</v>
      </c>
      <c r="P583">
        <v>0</v>
      </c>
      <c r="Q583">
        <v>0</v>
      </c>
      <c r="R583">
        <v>0</v>
      </c>
      <c r="S583">
        <v>35.480313251907347</v>
      </c>
      <c r="T583">
        <v>-0.47923792041361257</v>
      </c>
      <c r="U583">
        <v>-4.94384765625E-2</v>
      </c>
    </row>
    <row r="584" spans="1:21" x14ac:dyDescent="0.4">
      <c r="A584" t="s">
        <v>217</v>
      </c>
      <c r="B584" t="s">
        <v>25</v>
      </c>
      <c r="C584">
        <v>7.8125E-3</v>
      </c>
      <c r="D584">
        <v>0.58642578125</v>
      </c>
      <c r="E584">
        <v>0.82275390625</v>
      </c>
      <c r="F584">
        <v>0</v>
      </c>
      <c r="G584">
        <v>0</v>
      </c>
      <c r="H584">
        <v>0</v>
      </c>
      <c r="I584">
        <v>35.48583984375</v>
      </c>
      <c r="J584">
        <v>-0.4833984375</v>
      </c>
      <c r="K584">
        <v>-4.94384765625E-2</v>
      </c>
      <c r="M584">
        <v>7.9965224584408572E-3</v>
      </c>
      <c r="N584">
        <v>0.58675805646234913</v>
      </c>
      <c r="O584">
        <v>0.82318010890152193</v>
      </c>
      <c r="P584">
        <v>0</v>
      </c>
      <c r="Q584">
        <v>0</v>
      </c>
      <c r="R584">
        <v>0</v>
      </c>
      <c r="S584">
        <v>35.481418570275878</v>
      </c>
      <c r="T584">
        <v>-0.48007002383089009</v>
      </c>
      <c r="U584">
        <v>-4.94384765625E-2</v>
      </c>
    </row>
    <row r="585" spans="1:21" x14ac:dyDescent="0.4">
      <c r="A585" t="s">
        <v>218</v>
      </c>
      <c r="B585" t="s">
        <v>25</v>
      </c>
      <c r="C585">
        <v>8.30078125E-3</v>
      </c>
      <c r="D585">
        <v>0.5869140625</v>
      </c>
      <c r="E585">
        <v>0.82275390625</v>
      </c>
      <c r="F585">
        <v>0</v>
      </c>
      <c r="G585">
        <v>0</v>
      </c>
      <c r="H585">
        <v>0</v>
      </c>
      <c r="I585">
        <v>35.4913330078125</v>
      </c>
      <c r="J585">
        <v>-0.4833984375</v>
      </c>
      <c r="K585">
        <v>-4.94384765625E-2</v>
      </c>
      <c r="M585">
        <v>8.0573742167526861E-3</v>
      </c>
      <c r="N585">
        <v>0.58678925766987933</v>
      </c>
      <c r="O585">
        <v>0.82309486837121759</v>
      </c>
      <c r="P585">
        <v>0</v>
      </c>
      <c r="Q585">
        <v>0</v>
      </c>
      <c r="R585">
        <v>0</v>
      </c>
      <c r="S585">
        <v>35.483401457783202</v>
      </c>
      <c r="T585">
        <v>-0.4807357065647121</v>
      </c>
      <c r="U585">
        <v>-4.94384765625E-2</v>
      </c>
    </row>
    <row r="586" spans="1:21" x14ac:dyDescent="0.4">
      <c r="A586" t="s">
        <v>219</v>
      </c>
      <c r="B586" t="s">
        <v>25</v>
      </c>
      <c r="C586">
        <v>8.30078125E-3</v>
      </c>
      <c r="D586">
        <v>0.5869140625</v>
      </c>
      <c r="E586">
        <v>0.82275390625</v>
      </c>
      <c r="F586">
        <v>0</v>
      </c>
      <c r="G586">
        <v>0</v>
      </c>
      <c r="H586">
        <v>0</v>
      </c>
      <c r="I586">
        <v>35.496826171875</v>
      </c>
      <c r="J586">
        <v>-0.4833984375</v>
      </c>
      <c r="K586">
        <v>-4.94384765625E-2</v>
      </c>
      <c r="M586">
        <v>8.1060556234021502E-3</v>
      </c>
      <c r="N586">
        <v>0.58681421863590355</v>
      </c>
      <c r="O586">
        <v>0.8230266759469741</v>
      </c>
      <c r="P586">
        <v>0</v>
      </c>
      <c r="Q586">
        <v>0</v>
      </c>
      <c r="R586">
        <v>0</v>
      </c>
      <c r="S586">
        <v>35.486086400601565</v>
      </c>
      <c r="T586">
        <v>-0.48126825275176971</v>
      </c>
      <c r="U586">
        <v>-4.94384765625E-2</v>
      </c>
    </row>
    <row r="587" spans="1:21" x14ac:dyDescent="0.4">
      <c r="A587" t="s">
        <v>220</v>
      </c>
      <c r="B587" t="s">
        <v>25</v>
      </c>
      <c r="C587">
        <v>8.30078125E-3</v>
      </c>
      <c r="D587">
        <v>0.58642578125</v>
      </c>
      <c r="E587">
        <v>0.82275390625</v>
      </c>
      <c r="F587">
        <v>0</v>
      </c>
      <c r="G587">
        <v>0</v>
      </c>
      <c r="H587">
        <v>0</v>
      </c>
      <c r="I587">
        <v>35.496826171875</v>
      </c>
      <c r="J587">
        <v>-0.4833984375</v>
      </c>
      <c r="K587">
        <v>-4.94384765625E-2</v>
      </c>
      <c r="M587">
        <v>8.1450007487217195E-3</v>
      </c>
      <c r="N587">
        <v>0.58673653115872282</v>
      </c>
      <c r="O587">
        <v>0.8229721220075793</v>
      </c>
      <c r="P587">
        <v>0</v>
      </c>
      <c r="Q587">
        <v>0</v>
      </c>
      <c r="R587">
        <v>0</v>
      </c>
      <c r="S587">
        <v>35.488234354856253</v>
      </c>
      <c r="T587">
        <v>-0.48169428970141581</v>
      </c>
      <c r="U587">
        <v>-4.94384765625E-2</v>
      </c>
    </row>
    <row r="588" spans="1:21" x14ac:dyDescent="0.4">
      <c r="A588" t="s">
        <v>221</v>
      </c>
      <c r="B588" t="s">
        <v>25</v>
      </c>
      <c r="C588">
        <v>9.27734375E-3</v>
      </c>
      <c r="D588">
        <v>0.58642578125</v>
      </c>
      <c r="E588">
        <v>0.8232421875</v>
      </c>
      <c r="F588">
        <v>0</v>
      </c>
      <c r="G588">
        <v>0</v>
      </c>
      <c r="H588">
        <v>0</v>
      </c>
      <c r="I588">
        <v>35.4913330078125</v>
      </c>
      <c r="J588">
        <v>-0.4833984375</v>
      </c>
      <c r="K588">
        <v>-4.94384765625E-2</v>
      </c>
      <c r="M588">
        <v>8.3714693489773759E-3</v>
      </c>
      <c r="N588">
        <v>0.58667438117697823</v>
      </c>
      <c r="O588">
        <v>0.82302613510606348</v>
      </c>
      <c r="P588">
        <v>0</v>
      </c>
      <c r="Q588">
        <v>0</v>
      </c>
      <c r="R588">
        <v>0</v>
      </c>
      <c r="S588">
        <v>35.4888540854475</v>
      </c>
      <c r="T588">
        <v>-0.48203511926113268</v>
      </c>
      <c r="U588">
        <v>-4.94384765625E-2</v>
      </c>
    </row>
    <row r="589" spans="1:21" x14ac:dyDescent="0.4">
      <c r="A589" t="s">
        <v>222</v>
      </c>
      <c r="B589" t="s">
        <v>25</v>
      </c>
      <c r="C589">
        <v>7.8125E-3</v>
      </c>
      <c r="D589">
        <v>0.58642578125</v>
      </c>
      <c r="E589">
        <v>0.8232421875</v>
      </c>
      <c r="F589">
        <v>0</v>
      </c>
      <c r="G589">
        <v>0</v>
      </c>
      <c r="H589">
        <v>0</v>
      </c>
      <c r="I589">
        <v>35.4803466796875</v>
      </c>
      <c r="J589">
        <v>-0.4833984375</v>
      </c>
      <c r="K589">
        <v>-4.94384765625E-2</v>
      </c>
      <c r="M589">
        <v>8.2596754791819018E-3</v>
      </c>
      <c r="N589">
        <v>0.58662466119158263</v>
      </c>
      <c r="O589">
        <v>0.8230693455848509</v>
      </c>
      <c r="P589">
        <v>0</v>
      </c>
      <c r="Q589">
        <v>0</v>
      </c>
      <c r="R589">
        <v>0</v>
      </c>
      <c r="S589">
        <v>35.487152604295503</v>
      </c>
      <c r="T589">
        <v>-0.48230778290890619</v>
      </c>
      <c r="U589">
        <v>-4.94384765625E-2</v>
      </c>
    </row>
    <row r="590" spans="1:21" x14ac:dyDescent="0.4">
      <c r="A590" t="s">
        <v>223</v>
      </c>
      <c r="B590" t="s">
        <v>25</v>
      </c>
      <c r="C590">
        <v>8.7890625E-3</v>
      </c>
      <c r="D590">
        <v>0.5859375</v>
      </c>
      <c r="E590">
        <v>0.8232421875</v>
      </c>
      <c r="F590">
        <v>0</v>
      </c>
      <c r="G590">
        <v>0</v>
      </c>
      <c r="H590">
        <v>0</v>
      </c>
      <c r="I590">
        <v>35.4803466796875</v>
      </c>
      <c r="J590">
        <v>-0.4779052734375</v>
      </c>
      <c r="K590">
        <v>-4.94384765625E-2</v>
      </c>
      <c r="M590">
        <v>8.3655528833455218E-3</v>
      </c>
      <c r="N590">
        <v>0.5864872289532661</v>
      </c>
      <c r="O590">
        <v>0.82310391396788074</v>
      </c>
      <c r="P590">
        <v>0</v>
      </c>
      <c r="Q590">
        <v>0</v>
      </c>
      <c r="R590">
        <v>0</v>
      </c>
      <c r="S590">
        <v>35.485791419373903</v>
      </c>
      <c r="T590">
        <v>-0.48142728101462495</v>
      </c>
      <c r="U590">
        <v>-4.94384765625E-2</v>
      </c>
    </row>
    <row r="591" spans="1:21" x14ac:dyDescent="0.4">
      <c r="A591" t="s">
        <v>224</v>
      </c>
      <c r="B591" t="s">
        <v>25</v>
      </c>
      <c r="C591">
        <v>8.7890625E-3</v>
      </c>
      <c r="D591">
        <v>0.5869140625</v>
      </c>
      <c r="E591">
        <v>0.82421875</v>
      </c>
      <c r="F591">
        <v>0</v>
      </c>
      <c r="G591">
        <v>0</v>
      </c>
      <c r="H591">
        <v>0</v>
      </c>
      <c r="I591">
        <v>35.474853515625</v>
      </c>
      <c r="J591">
        <v>-0.4779052734375</v>
      </c>
      <c r="K591">
        <v>-4.94384765625E-2</v>
      </c>
      <c r="M591">
        <v>8.4502548066764174E-3</v>
      </c>
      <c r="N591">
        <v>0.58657259566261288</v>
      </c>
      <c r="O591">
        <v>0.82332688117430464</v>
      </c>
      <c r="P591">
        <v>0</v>
      </c>
      <c r="Q591">
        <v>0</v>
      </c>
      <c r="R591">
        <v>0</v>
      </c>
      <c r="S591">
        <v>35.48360383862412</v>
      </c>
      <c r="T591">
        <v>-0.48072287949920001</v>
      </c>
      <c r="U591">
        <v>-4.94384765625E-2</v>
      </c>
    </row>
    <row r="592" spans="1:21" x14ac:dyDescent="0.4">
      <c r="A592" t="s">
        <v>225</v>
      </c>
      <c r="B592" t="s">
        <v>25</v>
      </c>
      <c r="C592">
        <v>8.7890625E-3</v>
      </c>
      <c r="D592">
        <v>0.5869140625</v>
      </c>
      <c r="E592">
        <v>0.8232421875</v>
      </c>
      <c r="F592">
        <v>0</v>
      </c>
      <c r="G592">
        <v>0</v>
      </c>
      <c r="H592">
        <v>0</v>
      </c>
      <c r="I592">
        <v>35.474853515625</v>
      </c>
      <c r="J592">
        <v>-0.4779052734375</v>
      </c>
      <c r="K592">
        <v>-4.94384765625E-2</v>
      </c>
      <c r="M592">
        <v>8.5180163453411339E-3</v>
      </c>
      <c r="N592">
        <v>0.58664088903009037</v>
      </c>
      <c r="O592">
        <v>0.82330994243944378</v>
      </c>
      <c r="P592">
        <v>0</v>
      </c>
      <c r="Q592">
        <v>0</v>
      </c>
      <c r="R592">
        <v>0</v>
      </c>
      <c r="S592">
        <v>35.481853774024302</v>
      </c>
      <c r="T592">
        <v>-0.48015935828686002</v>
      </c>
      <c r="U592">
        <v>-4.94384765625E-2</v>
      </c>
    </row>
    <row r="593" spans="1:21" x14ac:dyDescent="0.4">
      <c r="A593" t="s">
        <v>226</v>
      </c>
      <c r="B593" t="s">
        <v>25</v>
      </c>
      <c r="C593">
        <v>8.30078125E-3</v>
      </c>
      <c r="D593">
        <v>0.58740234375</v>
      </c>
      <c r="E593">
        <v>0.82373046875</v>
      </c>
      <c r="F593">
        <v>0</v>
      </c>
      <c r="G593">
        <v>0</v>
      </c>
      <c r="H593">
        <v>0</v>
      </c>
      <c r="I593">
        <v>35.474853515625</v>
      </c>
      <c r="J593">
        <v>-0.4779052734375</v>
      </c>
      <c r="K593">
        <v>-4.94384765625E-2</v>
      </c>
      <c r="M593">
        <v>8.4745693262729075E-3</v>
      </c>
      <c r="N593">
        <v>0.58679317997407232</v>
      </c>
      <c r="O593">
        <v>0.82339404770155511</v>
      </c>
      <c r="P593">
        <v>0</v>
      </c>
      <c r="Q593">
        <v>0</v>
      </c>
      <c r="R593">
        <v>0</v>
      </c>
      <c r="S593">
        <v>35.480453722344443</v>
      </c>
      <c r="T593">
        <v>-0.47970854131698804</v>
      </c>
      <c r="U593">
        <v>-4.94384765625E-2</v>
      </c>
    </row>
    <row r="594" spans="1:21" x14ac:dyDescent="0.4">
      <c r="A594" t="s">
        <v>227</v>
      </c>
      <c r="B594" t="s">
        <v>25</v>
      </c>
      <c r="C594">
        <v>7.8125E-3</v>
      </c>
      <c r="D594">
        <v>0.58642578125</v>
      </c>
      <c r="E594">
        <v>0.82275390625</v>
      </c>
      <c r="F594">
        <v>0</v>
      </c>
      <c r="G594">
        <v>0</v>
      </c>
      <c r="H594">
        <v>0</v>
      </c>
      <c r="I594">
        <v>35.474853515625</v>
      </c>
      <c r="J594">
        <v>-0.4779052734375</v>
      </c>
      <c r="K594">
        <v>-4.94384765625E-2</v>
      </c>
      <c r="M594">
        <v>8.3421554610183263E-3</v>
      </c>
      <c r="N594">
        <v>0.5867197002292579</v>
      </c>
      <c r="O594">
        <v>0.82326601941124411</v>
      </c>
      <c r="P594">
        <v>0</v>
      </c>
      <c r="Q594">
        <v>0</v>
      </c>
      <c r="R594">
        <v>0</v>
      </c>
      <c r="S594">
        <v>35.479333681000554</v>
      </c>
      <c r="T594">
        <v>-0.47934788774109044</v>
      </c>
      <c r="U594">
        <v>-4.94384765625E-2</v>
      </c>
    </row>
    <row r="595" spans="1:21" x14ac:dyDescent="0.4">
      <c r="A595" t="s">
        <v>228</v>
      </c>
      <c r="B595" t="s">
        <v>25</v>
      </c>
      <c r="C595">
        <v>8.30078125E-3</v>
      </c>
      <c r="D595">
        <v>0.5869140625</v>
      </c>
      <c r="E595">
        <v>0.8232421875</v>
      </c>
      <c r="F595">
        <v>0</v>
      </c>
      <c r="G595">
        <v>0</v>
      </c>
      <c r="H595">
        <v>0</v>
      </c>
      <c r="I595">
        <v>35.474853515625</v>
      </c>
      <c r="J595">
        <v>-0.4779052734375</v>
      </c>
      <c r="K595">
        <v>-4.94384765625E-2</v>
      </c>
      <c r="M595">
        <v>8.3338806188146611E-3</v>
      </c>
      <c r="N595">
        <v>0.58675857268340637</v>
      </c>
      <c r="O595">
        <v>0.82326125302899533</v>
      </c>
      <c r="P595">
        <v>0</v>
      </c>
      <c r="Q595">
        <v>0</v>
      </c>
      <c r="R595">
        <v>0</v>
      </c>
      <c r="S595">
        <v>35.478437647925446</v>
      </c>
      <c r="T595">
        <v>-0.47905936488037237</v>
      </c>
      <c r="U595">
        <v>-4.94384765625E-2</v>
      </c>
    </row>
    <row r="596" spans="1:21" x14ac:dyDescent="0.4">
      <c r="A596" t="s">
        <v>22</v>
      </c>
      <c r="B596" t="s">
        <v>26</v>
      </c>
      <c r="C596">
        <v>-1.46484375E-2</v>
      </c>
      <c r="D596">
        <v>0.55908203125</v>
      </c>
      <c r="E596">
        <v>0.84765625</v>
      </c>
      <c r="F596">
        <v>0</v>
      </c>
      <c r="G596">
        <v>0</v>
      </c>
      <c r="H596">
        <v>0</v>
      </c>
      <c r="I596">
        <v>33.431396484375</v>
      </c>
      <c r="J596">
        <v>0.8349609375</v>
      </c>
      <c r="K596">
        <v>3.84521484375E-2</v>
      </c>
      <c r="M596">
        <v>-1.46484375E-2</v>
      </c>
      <c r="N596">
        <v>0.55908203125</v>
      </c>
      <c r="O596">
        <v>0.84765625</v>
      </c>
      <c r="P596">
        <v>0</v>
      </c>
      <c r="Q596">
        <v>0</v>
      </c>
      <c r="R596">
        <v>0</v>
      </c>
      <c r="S596">
        <v>33.431396484375</v>
      </c>
      <c r="T596">
        <v>0.8349609375</v>
      </c>
      <c r="U596">
        <v>3.84521484375E-2</v>
      </c>
    </row>
    <row r="597" spans="1:21" x14ac:dyDescent="0.4">
      <c r="A597" t="s">
        <v>32</v>
      </c>
      <c r="B597" t="s">
        <v>26</v>
      </c>
      <c r="C597">
        <v>-1.46484375E-2</v>
      </c>
      <c r="D597">
        <v>0.56005859375</v>
      </c>
      <c r="E597">
        <v>0.84814453125</v>
      </c>
      <c r="F597">
        <v>0</v>
      </c>
      <c r="G597">
        <v>0</v>
      </c>
      <c r="H597">
        <v>0</v>
      </c>
      <c r="I597">
        <v>33.431396484375</v>
      </c>
      <c r="J597">
        <v>0.8349609375</v>
      </c>
      <c r="K597">
        <v>3.84521484375E-2</v>
      </c>
      <c r="M597">
        <v>-1.46484375E-2</v>
      </c>
      <c r="N597">
        <v>0.55927734375000004</v>
      </c>
      <c r="O597">
        <v>0.84775390625000013</v>
      </c>
      <c r="P597">
        <v>0</v>
      </c>
      <c r="Q597">
        <v>0</v>
      </c>
      <c r="R597">
        <v>0</v>
      </c>
      <c r="S597">
        <v>33.431396484375</v>
      </c>
      <c r="T597">
        <v>0.8349609375</v>
      </c>
      <c r="U597">
        <v>3.84521484375E-2</v>
      </c>
    </row>
    <row r="598" spans="1:21" x14ac:dyDescent="0.4">
      <c r="A598" t="s">
        <v>33</v>
      </c>
      <c r="B598" t="s">
        <v>26</v>
      </c>
      <c r="C598">
        <v>-1.46484375E-2</v>
      </c>
      <c r="D598">
        <v>0.5595703125</v>
      </c>
      <c r="E598">
        <v>0.84765625</v>
      </c>
      <c r="F598">
        <v>0</v>
      </c>
      <c r="G598">
        <v>0</v>
      </c>
      <c r="H598">
        <v>0</v>
      </c>
      <c r="I598">
        <v>33.431396484375</v>
      </c>
      <c r="J598">
        <v>0.8349609375</v>
      </c>
      <c r="K598">
        <v>3.84521484375E-2</v>
      </c>
      <c r="M598">
        <v>-1.46484375E-2</v>
      </c>
      <c r="N598">
        <v>0.5593359375000001</v>
      </c>
      <c r="O598">
        <v>0.84773437500000015</v>
      </c>
      <c r="P598">
        <v>0</v>
      </c>
      <c r="Q598">
        <v>0</v>
      </c>
      <c r="R598">
        <v>0</v>
      </c>
      <c r="S598">
        <v>33.431396484375</v>
      </c>
      <c r="T598">
        <v>0.8349609375</v>
      </c>
      <c r="U598">
        <v>3.84521484375E-2</v>
      </c>
    </row>
    <row r="599" spans="1:21" x14ac:dyDescent="0.4">
      <c r="A599" t="s">
        <v>34</v>
      </c>
      <c r="B599" t="s">
        <v>26</v>
      </c>
      <c r="C599">
        <v>-1.46484375E-2</v>
      </c>
      <c r="D599">
        <v>0.560546875</v>
      </c>
      <c r="E599">
        <v>0.84814453125</v>
      </c>
      <c r="F599">
        <v>0</v>
      </c>
      <c r="G599">
        <v>0</v>
      </c>
      <c r="H599">
        <v>0</v>
      </c>
      <c r="I599">
        <v>33.431396484375</v>
      </c>
      <c r="J599">
        <v>0.8349609375</v>
      </c>
      <c r="K599">
        <v>3.84521484375E-2</v>
      </c>
      <c r="M599">
        <v>-1.46484375E-2</v>
      </c>
      <c r="N599">
        <v>0.55957812500000004</v>
      </c>
      <c r="O599">
        <v>0.84781640625000021</v>
      </c>
      <c r="P599">
        <v>0</v>
      </c>
      <c r="Q599">
        <v>0</v>
      </c>
      <c r="R599">
        <v>0</v>
      </c>
      <c r="S599">
        <v>33.431396484375</v>
      </c>
      <c r="T599">
        <v>0.8349609375</v>
      </c>
      <c r="U599">
        <v>3.84521484375E-2</v>
      </c>
    </row>
    <row r="600" spans="1:21" x14ac:dyDescent="0.4">
      <c r="A600" t="s">
        <v>35</v>
      </c>
      <c r="B600" t="s">
        <v>26</v>
      </c>
      <c r="C600">
        <v>-1.416015625E-2</v>
      </c>
      <c r="D600">
        <v>0.560546875</v>
      </c>
      <c r="E600">
        <v>0.84765625</v>
      </c>
      <c r="F600">
        <v>0</v>
      </c>
      <c r="G600">
        <v>0</v>
      </c>
      <c r="H600">
        <v>0</v>
      </c>
      <c r="I600">
        <v>33.431396484375</v>
      </c>
      <c r="J600">
        <v>0.8349609375</v>
      </c>
      <c r="K600">
        <v>3.84521484375E-2</v>
      </c>
      <c r="M600">
        <v>-1.455078125E-2</v>
      </c>
      <c r="N600">
        <v>0.55977187500000003</v>
      </c>
      <c r="O600">
        <v>0.84778437500000026</v>
      </c>
      <c r="P600">
        <v>0</v>
      </c>
      <c r="Q600">
        <v>0</v>
      </c>
      <c r="R600">
        <v>0</v>
      </c>
      <c r="S600">
        <v>33.431396484375</v>
      </c>
      <c r="T600">
        <v>0.8349609375</v>
      </c>
      <c r="U600">
        <v>3.84521484375E-2</v>
      </c>
    </row>
    <row r="601" spans="1:21" x14ac:dyDescent="0.4">
      <c r="A601" t="s">
        <v>36</v>
      </c>
      <c r="B601" t="s">
        <v>26</v>
      </c>
      <c r="C601">
        <v>-1.46484375E-2</v>
      </c>
      <c r="D601">
        <v>0.56005859375</v>
      </c>
      <c r="E601">
        <v>0.84765625</v>
      </c>
      <c r="F601">
        <v>0</v>
      </c>
      <c r="G601">
        <v>0</v>
      </c>
      <c r="H601">
        <v>0</v>
      </c>
      <c r="I601">
        <v>33.431396484375</v>
      </c>
      <c r="J601">
        <v>0.8349609375</v>
      </c>
      <c r="K601">
        <v>3.84521484375E-2</v>
      </c>
      <c r="M601">
        <v>-1.4570312500000002E-2</v>
      </c>
      <c r="N601">
        <v>0.55982921875000002</v>
      </c>
      <c r="O601">
        <v>0.84775875000000023</v>
      </c>
      <c r="P601">
        <v>0</v>
      </c>
      <c r="Q601">
        <v>0</v>
      </c>
      <c r="R601">
        <v>0</v>
      </c>
      <c r="S601">
        <v>33.431396484375</v>
      </c>
      <c r="T601">
        <v>0.8349609375</v>
      </c>
      <c r="U601">
        <v>3.84521484375E-2</v>
      </c>
    </row>
    <row r="602" spans="1:21" x14ac:dyDescent="0.4">
      <c r="A602" t="s">
        <v>37</v>
      </c>
      <c r="B602" t="s">
        <v>26</v>
      </c>
      <c r="C602">
        <v>-1.416015625E-2</v>
      </c>
      <c r="D602">
        <v>0.55908203125</v>
      </c>
      <c r="E602">
        <v>0.84814453125</v>
      </c>
      <c r="F602">
        <v>0</v>
      </c>
      <c r="G602">
        <v>0</v>
      </c>
      <c r="H602">
        <v>0</v>
      </c>
      <c r="I602">
        <v>33.431396484375</v>
      </c>
      <c r="J602">
        <v>0.8294677734375</v>
      </c>
      <c r="K602">
        <v>3.84521484375E-2</v>
      </c>
      <c r="M602">
        <v>-1.4488281250000002E-2</v>
      </c>
      <c r="N602">
        <v>0.55967978125000006</v>
      </c>
      <c r="O602">
        <v>0.84783590625000027</v>
      </c>
      <c r="P602">
        <v>0</v>
      </c>
      <c r="Q602">
        <v>0</v>
      </c>
      <c r="R602">
        <v>0</v>
      </c>
      <c r="S602">
        <v>33.431396484375</v>
      </c>
      <c r="T602">
        <v>0.8338623046875</v>
      </c>
      <c r="U602">
        <v>3.84521484375E-2</v>
      </c>
    </row>
    <row r="603" spans="1:21" x14ac:dyDescent="0.4">
      <c r="A603" t="s">
        <v>38</v>
      </c>
      <c r="B603" t="s">
        <v>26</v>
      </c>
      <c r="C603">
        <v>-1.46484375E-2</v>
      </c>
      <c r="D603">
        <v>0.56005859375</v>
      </c>
      <c r="E603">
        <v>0.84765625</v>
      </c>
      <c r="F603">
        <v>0</v>
      </c>
      <c r="G603">
        <v>0</v>
      </c>
      <c r="H603">
        <v>0</v>
      </c>
      <c r="I603">
        <v>33.431396484375</v>
      </c>
      <c r="J603">
        <v>0.8349609375</v>
      </c>
      <c r="K603">
        <v>3.84521484375E-2</v>
      </c>
      <c r="M603">
        <v>-1.4520312500000002E-2</v>
      </c>
      <c r="N603">
        <v>0.55975554375000014</v>
      </c>
      <c r="O603">
        <v>0.84779997500000026</v>
      </c>
      <c r="P603">
        <v>0</v>
      </c>
      <c r="Q603">
        <v>0</v>
      </c>
      <c r="R603">
        <v>0</v>
      </c>
      <c r="S603">
        <v>33.431396484375</v>
      </c>
      <c r="T603">
        <v>0.83408203125000002</v>
      </c>
      <c r="U603">
        <v>3.84521484375E-2</v>
      </c>
    </row>
    <row r="604" spans="1:21" x14ac:dyDescent="0.4">
      <c r="A604" t="s">
        <v>39</v>
      </c>
      <c r="B604" t="s">
        <v>26</v>
      </c>
      <c r="C604">
        <v>-1.513671875E-2</v>
      </c>
      <c r="D604">
        <v>0.56005859375</v>
      </c>
      <c r="E604">
        <v>0.84814453125</v>
      </c>
      <c r="F604">
        <v>0</v>
      </c>
      <c r="G604">
        <v>0</v>
      </c>
      <c r="H604">
        <v>0</v>
      </c>
      <c r="I604">
        <v>33.4368896484375</v>
      </c>
      <c r="J604">
        <v>0.8349609375</v>
      </c>
      <c r="K604">
        <v>3.84521484375E-2</v>
      </c>
      <c r="M604">
        <v>-1.4643593750000001E-2</v>
      </c>
      <c r="N604">
        <v>0.55981615375000016</v>
      </c>
      <c r="O604">
        <v>0.84786888625000034</v>
      </c>
      <c r="P604">
        <v>0</v>
      </c>
      <c r="Q604">
        <v>0</v>
      </c>
      <c r="R604">
        <v>0</v>
      </c>
      <c r="S604">
        <v>33.4324951171875</v>
      </c>
      <c r="T604">
        <v>0.83425781250000008</v>
      </c>
      <c r="U604">
        <v>3.84521484375E-2</v>
      </c>
    </row>
    <row r="605" spans="1:21" x14ac:dyDescent="0.4">
      <c r="A605" t="s">
        <v>40</v>
      </c>
      <c r="B605" t="s">
        <v>26</v>
      </c>
      <c r="C605">
        <v>-1.46484375E-2</v>
      </c>
      <c r="D605">
        <v>0.56005859375</v>
      </c>
      <c r="E605">
        <v>0.84765625</v>
      </c>
      <c r="F605">
        <v>0</v>
      </c>
      <c r="G605">
        <v>0</v>
      </c>
      <c r="H605">
        <v>0</v>
      </c>
      <c r="I605">
        <v>33.4368896484375</v>
      </c>
      <c r="J605">
        <v>0.8294677734375</v>
      </c>
      <c r="K605">
        <v>3.84521484375E-2</v>
      </c>
      <c r="M605">
        <v>-1.4644562500000001E-2</v>
      </c>
      <c r="N605">
        <v>0.55986464175000017</v>
      </c>
      <c r="O605">
        <v>0.84782635900000036</v>
      </c>
      <c r="P605">
        <v>0</v>
      </c>
      <c r="Q605">
        <v>0</v>
      </c>
      <c r="R605">
        <v>0</v>
      </c>
      <c r="S605">
        <v>33.433374023437501</v>
      </c>
      <c r="T605">
        <v>0.83329980468750009</v>
      </c>
      <c r="U605">
        <v>3.84521484375E-2</v>
      </c>
    </row>
    <row r="606" spans="1:21" x14ac:dyDescent="0.4">
      <c r="A606" t="s">
        <v>41</v>
      </c>
      <c r="B606" t="s">
        <v>26</v>
      </c>
      <c r="C606">
        <v>-1.46484375E-2</v>
      </c>
      <c r="D606">
        <v>0.56005859375</v>
      </c>
      <c r="E606">
        <v>0.84814453125</v>
      </c>
      <c r="F606">
        <v>0</v>
      </c>
      <c r="G606">
        <v>0</v>
      </c>
      <c r="H606">
        <v>0</v>
      </c>
      <c r="I606">
        <v>33.4368896484375</v>
      </c>
      <c r="J606">
        <v>0.8294677734375</v>
      </c>
      <c r="K606">
        <v>3.84521484375E-2</v>
      </c>
      <c r="M606">
        <v>-1.4645337500000001E-2</v>
      </c>
      <c r="N606">
        <v>0.55990343215000016</v>
      </c>
      <c r="O606">
        <v>0.84788999345000038</v>
      </c>
      <c r="P606">
        <v>0</v>
      </c>
      <c r="Q606">
        <v>0</v>
      </c>
      <c r="R606">
        <v>0</v>
      </c>
      <c r="S606">
        <v>33.434077148437503</v>
      </c>
      <c r="T606">
        <v>0.83253339843750007</v>
      </c>
      <c r="U606">
        <v>3.84521484375E-2</v>
      </c>
    </row>
    <row r="607" spans="1:21" x14ac:dyDescent="0.4">
      <c r="A607" t="s">
        <v>42</v>
      </c>
      <c r="B607" t="s">
        <v>26</v>
      </c>
      <c r="C607">
        <v>-1.416015625E-2</v>
      </c>
      <c r="D607">
        <v>0.56005859375</v>
      </c>
      <c r="E607">
        <v>0.84814453125</v>
      </c>
      <c r="F607">
        <v>0</v>
      </c>
      <c r="G607">
        <v>0</v>
      </c>
      <c r="H607">
        <v>0</v>
      </c>
      <c r="I607">
        <v>33.4368896484375</v>
      </c>
      <c r="J607">
        <v>0.8294677734375</v>
      </c>
      <c r="K607">
        <v>3.84521484375E-2</v>
      </c>
      <c r="M607">
        <v>-1.4548301250000001E-2</v>
      </c>
      <c r="N607">
        <v>0.55993446447000017</v>
      </c>
      <c r="O607">
        <v>0.84794090101000041</v>
      </c>
      <c r="P607">
        <v>0</v>
      </c>
      <c r="Q607">
        <v>0</v>
      </c>
      <c r="R607">
        <v>0</v>
      </c>
      <c r="S607">
        <v>33.434639648437503</v>
      </c>
      <c r="T607">
        <v>0.83192027343750008</v>
      </c>
      <c r="U607">
        <v>3.84521484375E-2</v>
      </c>
    </row>
    <row r="608" spans="1:21" x14ac:dyDescent="0.4">
      <c r="A608" t="s">
        <v>43</v>
      </c>
      <c r="B608" t="s">
        <v>26</v>
      </c>
      <c r="C608">
        <v>-1.513671875E-2</v>
      </c>
      <c r="D608">
        <v>0.56005859375</v>
      </c>
      <c r="E608">
        <v>0.84765625</v>
      </c>
      <c r="F608">
        <v>0</v>
      </c>
      <c r="G608">
        <v>0</v>
      </c>
      <c r="H608">
        <v>0</v>
      </c>
      <c r="I608">
        <v>33.431396484375</v>
      </c>
      <c r="J608">
        <v>0.8349609375</v>
      </c>
      <c r="K608">
        <v>3.84521484375E-2</v>
      </c>
      <c r="M608">
        <v>-1.4665984750000001E-2</v>
      </c>
      <c r="N608">
        <v>0.55995929032600023</v>
      </c>
      <c r="O608">
        <v>0.84788397080800038</v>
      </c>
      <c r="P608">
        <v>0</v>
      </c>
      <c r="Q608">
        <v>0</v>
      </c>
      <c r="R608">
        <v>0</v>
      </c>
      <c r="S608">
        <v>33.433991015625004</v>
      </c>
      <c r="T608">
        <v>0.83252840625000013</v>
      </c>
      <c r="U608">
        <v>3.84521484375E-2</v>
      </c>
    </row>
    <row r="609" spans="1:21" x14ac:dyDescent="0.4">
      <c r="A609" t="s">
        <v>44</v>
      </c>
      <c r="B609" t="s">
        <v>26</v>
      </c>
      <c r="C609">
        <v>-1.46484375E-2</v>
      </c>
      <c r="D609">
        <v>0.5595703125</v>
      </c>
      <c r="E609">
        <v>0.84814453125</v>
      </c>
      <c r="F609">
        <v>0</v>
      </c>
      <c r="G609">
        <v>0</v>
      </c>
      <c r="H609">
        <v>0</v>
      </c>
      <c r="I609">
        <v>33.431396484375</v>
      </c>
      <c r="J609">
        <v>0.8349609375</v>
      </c>
      <c r="K609">
        <v>3.84521484375E-2</v>
      </c>
      <c r="M609">
        <v>-1.4662475300000002E-2</v>
      </c>
      <c r="N609">
        <v>0.55988149476080018</v>
      </c>
      <c r="O609">
        <v>0.84793608289640043</v>
      </c>
      <c r="P609">
        <v>0</v>
      </c>
      <c r="Q609">
        <v>0</v>
      </c>
      <c r="R609">
        <v>0</v>
      </c>
      <c r="S609">
        <v>33.433472109375003</v>
      </c>
      <c r="T609">
        <v>0.83301491250000015</v>
      </c>
      <c r="U609">
        <v>3.84521484375E-2</v>
      </c>
    </row>
    <row r="610" spans="1:21" x14ac:dyDescent="0.4">
      <c r="A610" t="s">
        <v>45</v>
      </c>
      <c r="B610" t="s">
        <v>26</v>
      </c>
      <c r="C610">
        <v>-1.46484375E-2</v>
      </c>
      <c r="D610">
        <v>0.5595703125</v>
      </c>
      <c r="E610">
        <v>0.84814453125</v>
      </c>
      <c r="F610">
        <v>0</v>
      </c>
      <c r="G610">
        <v>0</v>
      </c>
      <c r="H610">
        <v>0</v>
      </c>
      <c r="I610">
        <v>33.431396484375</v>
      </c>
      <c r="J610">
        <v>0.8349609375</v>
      </c>
      <c r="K610">
        <v>3.84521484375E-2</v>
      </c>
      <c r="M610">
        <v>-1.4659667740000002E-2</v>
      </c>
      <c r="N610">
        <v>0.55981925830864021</v>
      </c>
      <c r="O610">
        <v>0.84797777256712048</v>
      </c>
      <c r="P610">
        <v>0</v>
      </c>
      <c r="Q610">
        <v>0</v>
      </c>
      <c r="R610">
        <v>0</v>
      </c>
      <c r="S610">
        <v>33.433056984375</v>
      </c>
      <c r="T610">
        <v>0.83340411750000021</v>
      </c>
      <c r="U610">
        <v>3.84521484375E-2</v>
      </c>
    </row>
    <row r="611" spans="1:21" x14ac:dyDescent="0.4">
      <c r="A611" t="s">
        <v>46</v>
      </c>
      <c r="B611" t="s">
        <v>26</v>
      </c>
      <c r="C611">
        <v>-1.46484375E-2</v>
      </c>
      <c r="D611">
        <v>0.5595703125</v>
      </c>
      <c r="E611">
        <v>0.84814453125</v>
      </c>
      <c r="F611">
        <v>0</v>
      </c>
      <c r="G611">
        <v>0</v>
      </c>
      <c r="H611">
        <v>0</v>
      </c>
      <c r="I611">
        <v>33.431396484375</v>
      </c>
      <c r="J611">
        <v>0.8349609375</v>
      </c>
      <c r="K611">
        <v>3.84521484375E-2</v>
      </c>
      <c r="M611">
        <v>-1.4657421692000003E-2</v>
      </c>
      <c r="N611">
        <v>0.55976946914691217</v>
      </c>
      <c r="O611">
        <v>0.84801112430369652</v>
      </c>
      <c r="P611">
        <v>0</v>
      </c>
      <c r="Q611">
        <v>0</v>
      </c>
      <c r="R611">
        <v>0</v>
      </c>
      <c r="S611">
        <v>33.432724884375006</v>
      </c>
      <c r="T611">
        <v>0.83371548150000019</v>
      </c>
      <c r="U611">
        <v>3.84521484375E-2</v>
      </c>
    </row>
    <row r="612" spans="1:21" x14ac:dyDescent="0.4">
      <c r="A612" t="s">
        <v>47</v>
      </c>
      <c r="B612" t="s">
        <v>26</v>
      </c>
      <c r="C612">
        <v>-1.416015625E-2</v>
      </c>
      <c r="D612">
        <v>0.5595703125</v>
      </c>
      <c r="E612">
        <v>0.84814453125</v>
      </c>
      <c r="F612">
        <v>0</v>
      </c>
      <c r="G612">
        <v>0</v>
      </c>
      <c r="H612">
        <v>0</v>
      </c>
      <c r="I612">
        <v>33.431396484375</v>
      </c>
      <c r="J612">
        <v>0.8349609375</v>
      </c>
      <c r="K612">
        <v>3.84521484375E-2</v>
      </c>
      <c r="M612">
        <v>-1.4557968603600003E-2</v>
      </c>
      <c r="N612">
        <v>0.55972963781752971</v>
      </c>
      <c r="O612">
        <v>0.84803780569295728</v>
      </c>
      <c r="P612">
        <v>0</v>
      </c>
      <c r="Q612">
        <v>0</v>
      </c>
      <c r="R612">
        <v>0</v>
      </c>
      <c r="S612">
        <v>33.432459204375007</v>
      </c>
      <c r="T612">
        <v>0.83396457270000024</v>
      </c>
      <c r="U612">
        <v>3.84521484375E-2</v>
      </c>
    </row>
    <row r="613" spans="1:21" x14ac:dyDescent="0.4">
      <c r="A613" t="s">
        <v>48</v>
      </c>
      <c r="B613" t="s">
        <v>26</v>
      </c>
      <c r="C613">
        <v>-1.46484375E-2</v>
      </c>
      <c r="D613">
        <v>0.5595703125</v>
      </c>
      <c r="E613">
        <v>0.84814453125</v>
      </c>
      <c r="F613">
        <v>0</v>
      </c>
      <c r="G613">
        <v>0</v>
      </c>
      <c r="H613">
        <v>0</v>
      </c>
      <c r="I613">
        <v>33.4368896484375</v>
      </c>
      <c r="J613">
        <v>0.8349609375</v>
      </c>
      <c r="K613">
        <v>3.84521484375E-2</v>
      </c>
      <c r="M613">
        <v>-1.4576062382880003E-2</v>
      </c>
      <c r="N613">
        <v>0.55969777275402377</v>
      </c>
      <c r="O613">
        <v>0.84805915080436589</v>
      </c>
      <c r="P613">
        <v>0</v>
      </c>
      <c r="Q613">
        <v>0</v>
      </c>
      <c r="R613">
        <v>0</v>
      </c>
      <c r="S613">
        <v>33.433345293187507</v>
      </c>
      <c r="T613">
        <v>0.83416384566000024</v>
      </c>
      <c r="U613">
        <v>3.84521484375E-2</v>
      </c>
    </row>
    <row r="614" spans="1:21" x14ac:dyDescent="0.4">
      <c r="A614" t="s">
        <v>49</v>
      </c>
      <c r="B614" t="s">
        <v>26</v>
      </c>
      <c r="C614">
        <v>-1.46484375E-2</v>
      </c>
      <c r="D614">
        <v>0.5595703125</v>
      </c>
      <c r="E614">
        <v>0.8486328125</v>
      </c>
      <c r="F614">
        <v>0</v>
      </c>
      <c r="G614">
        <v>0</v>
      </c>
      <c r="H614">
        <v>0</v>
      </c>
      <c r="I614">
        <v>33.431396484375</v>
      </c>
      <c r="J614">
        <v>0.8349609375</v>
      </c>
      <c r="K614">
        <v>3.84521484375E-2</v>
      </c>
      <c r="M614">
        <v>-1.4590537406304003E-2</v>
      </c>
      <c r="N614">
        <v>0.55967228070321906</v>
      </c>
      <c r="O614">
        <v>0.84817388314349285</v>
      </c>
      <c r="P614">
        <v>0</v>
      </c>
      <c r="Q614">
        <v>0</v>
      </c>
      <c r="R614">
        <v>0</v>
      </c>
      <c r="S614">
        <v>33.432955531425009</v>
      </c>
      <c r="T614">
        <v>0.83432326402800028</v>
      </c>
      <c r="U614">
        <v>3.84521484375E-2</v>
      </c>
    </row>
    <row r="615" spans="1:21" x14ac:dyDescent="0.4">
      <c r="A615" t="s">
        <v>50</v>
      </c>
      <c r="B615" t="s">
        <v>26</v>
      </c>
      <c r="C615">
        <v>-1.416015625E-2</v>
      </c>
      <c r="D615">
        <v>0.5595703125</v>
      </c>
      <c r="E615">
        <v>0.84814453125</v>
      </c>
      <c r="F615">
        <v>0</v>
      </c>
      <c r="G615">
        <v>0</v>
      </c>
      <c r="H615">
        <v>0</v>
      </c>
      <c r="I615">
        <v>33.431396484375</v>
      </c>
      <c r="J615">
        <v>0.8349609375</v>
      </c>
      <c r="K615">
        <v>3.84521484375E-2</v>
      </c>
      <c r="M615">
        <v>-1.4504461175043204E-2</v>
      </c>
      <c r="N615">
        <v>0.55965188706257529</v>
      </c>
      <c r="O615">
        <v>0.84816801276479437</v>
      </c>
      <c r="P615">
        <v>0</v>
      </c>
      <c r="Q615">
        <v>0</v>
      </c>
      <c r="R615">
        <v>0</v>
      </c>
      <c r="S615">
        <v>33.432643722015008</v>
      </c>
      <c r="T615">
        <v>0.83445079872240024</v>
      </c>
      <c r="U615">
        <v>3.84521484375E-2</v>
      </c>
    </row>
    <row r="616" spans="1:21" x14ac:dyDescent="0.4">
      <c r="A616" t="s">
        <v>51</v>
      </c>
      <c r="B616" t="s">
        <v>26</v>
      </c>
      <c r="C616">
        <v>-1.46484375E-2</v>
      </c>
      <c r="D616">
        <v>0.5595703125</v>
      </c>
      <c r="E616">
        <v>0.84765625</v>
      </c>
      <c r="F616">
        <v>0</v>
      </c>
      <c r="G616">
        <v>0</v>
      </c>
      <c r="H616">
        <v>0</v>
      </c>
      <c r="I616">
        <v>33.431396484375</v>
      </c>
      <c r="J616">
        <v>0.8349609375</v>
      </c>
      <c r="K616">
        <v>3.84521484375E-2</v>
      </c>
      <c r="M616">
        <v>-1.4533256440034564E-2</v>
      </c>
      <c r="N616">
        <v>0.55963557215006021</v>
      </c>
      <c r="O616">
        <v>0.8480656602118356</v>
      </c>
      <c r="P616">
        <v>0</v>
      </c>
      <c r="Q616">
        <v>0</v>
      </c>
      <c r="R616">
        <v>0</v>
      </c>
      <c r="S616">
        <v>33.43239427448701</v>
      </c>
      <c r="T616">
        <v>0.83455282647792028</v>
      </c>
      <c r="U616">
        <v>3.84521484375E-2</v>
      </c>
    </row>
    <row r="617" spans="1:21" x14ac:dyDescent="0.4">
      <c r="A617" t="s">
        <v>52</v>
      </c>
      <c r="B617" t="s">
        <v>26</v>
      </c>
      <c r="C617">
        <v>-1.416015625E-2</v>
      </c>
      <c r="D617">
        <v>0.56005859375</v>
      </c>
      <c r="E617">
        <v>0.84814453125</v>
      </c>
      <c r="F617">
        <v>0</v>
      </c>
      <c r="G617">
        <v>0</v>
      </c>
      <c r="H617">
        <v>0</v>
      </c>
      <c r="I617">
        <v>33.431396484375</v>
      </c>
      <c r="J617">
        <v>0.8349609375</v>
      </c>
      <c r="K617">
        <v>3.84521484375E-2</v>
      </c>
      <c r="M617">
        <v>-1.4458636402027653E-2</v>
      </c>
      <c r="N617">
        <v>0.55972017647004824</v>
      </c>
      <c r="O617">
        <v>0.84808143441946859</v>
      </c>
      <c r="P617">
        <v>0</v>
      </c>
      <c r="Q617">
        <v>0</v>
      </c>
      <c r="R617">
        <v>0</v>
      </c>
      <c r="S617">
        <v>33.432194716464608</v>
      </c>
      <c r="T617">
        <v>0.83463444868233627</v>
      </c>
      <c r="U617">
        <v>3.84521484375E-2</v>
      </c>
    </row>
    <row r="618" spans="1:21" x14ac:dyDescent="0.4">
      <c r="A618" t="s">
        <v>53</v>
      </c>
      <c r="B618" t="s">
        <v>26</v>
      </c>
      <c r="C618">
        <v>-1.416015625E-2</v>
      </c>
      <c r="D618">
        <v>0.5595703125</v>
      </c>
      <c r="E618">
        <v>0.84814453125</v>
      </c>
      <c r="F618">
        <v>0</v>
      </c>
      <c r="G618">
        <v>0</v>
      </c>
      <c r="H618">
        <v>0</v>
      </c>
      <c r="I618">
        <v>33.431396484375</v>
      </c>
      <c r="J618">
        <v>0.8349609375</v>
      </c>
      <c r="K618">
        <v>3.84521484375E-2</v>
      </c>
      <c r="M618">
        <v>-1.4398940371622123E-2</v>
      </c>
      <c r="N618">
        <v>0.55969020367603861</v>
      </c>
      <c r="O618">
        <v>0.84809405378557501</v>
      </c>
      <c r="P618">
        <v>0</v>
      </c>
      <c r="Q618">
        <v>0</v>
      </c>
      <c r="R618">
        <v>0</v>
      </c>
      <c r="S618">
        <v>33.432035070046688</v>
      </c>
      <c r="T618">
        <v>0.83469974644586908</v>
      </c>
      <c r="U618">
        <v>3.84521484375E-2</v>
      </c>
    </row>
    <row r="619" spans="1:21" x14ac:dyDescent="0.4">
      <c r="A619" t="s">
        <v>54</v>
      </c>
      <c r="B619" t="s">
        <v>26</v>
      </c>
      <c r="C619">
        <v>-1.46484375E-2</v>
      </c>
      <c r="D619">
        <v>0.5595703125</v>
      </c>
      <c r="E619">
        <v>0.84765625</v>
      </c>
      <c r="F619">
        <v>0</v>
      </c>
      <c r="G619">
        <v>0</v>
      </c>
      <c r="H619">
        <v>0</v>
      </c>
      <c r="I619">
        <v>33.431396484375</v>
      </c>
      <c r="J619">
        <v>0.8349609375</v>
      </c>
      <c r="K619">
        <v>3.84521484375E-2</v>
      </c>
      <c r="M619">
        <v>-1.4448839797297698E-2</v>
      </c>
      <c r="N619">
        <v>0.55966622544083089</v>
      </c>
      <c r="O619">
        <v>0.8480064930284601</v>
      </c>
      <c r="P619">
        <v>0</v>
      </c>
      <c r="Q619">
        <v>0</v>
      </c>
      <c r="R619">
        <v>0</v>
      </c>
      <c r="S619">
        <v>33.431907352912347</v>
      </c>
      <c r="T619">
        <v>0.83475198465669531</v>
      </c>
      <c r="U619">
        <v>3.84521484375E-2</v>
      </c>
    </row>
    <row r="620" spans="1:21" x14ac:dyDescent="0.4">
      <c r="A620" t="s">
        <v>55</v>
      </c>
      <c r="B620" t="s">
        <v>26</v>
      </c>
      <c r="C620">
        <v>-1.416015625E-2</v>
      </c>
      <c r="D620">
        <v>0.5595703125</v>
      </c>
      <c r="E620">
        <v>0.8466796875</v>
      </c>
      <c r="F620">
        <v>0</v>
      </c>
      <c r="G620">
        <v>0</v>
      </c>
      <c r="H620">
        <v>0</v>
      </c>
      <c r="I620">
        <v>33.431396484375</v>
      </c>
      <c r="J620">
        <v>0.8294677734375</v>
      </c>
      <c r="K620">
        <v>3.84521484375E-2</v>
      </c>
      <c r="M620">
        <v>-1.4391103087838159E-2</v>
      </c>
      <c r="N620">
        <v>0.55964704285266476</v>
      </c>
      <c r="O620">
        <v>0.84774113192276812</v>
      </c>
      <c r="P620">
        <v>0</v>
      </c>
      <c r="Q620">
        <v>0</v>
      </c>
      <c r="R620">
        <v>0</v>
      </c>
      <c r="S620">
        <v>33.431805179204879</v>
      </c>
      <c r="T620">
        <v>0.83369514241285625</v>
      </c>
      <c r="U620">
        <v>3.84521484375E-2</v>
      </c>
    </row>
    <row r="621" spans="1:21" x14ac:dyDescent="0.4">
      <c r="A621" t="s">
        <v>56</v>
      </c>
      <c r="B621" t="s">
        <v>26</v>
      </c>
      <c r="C621">
        <v>-1.416015625E-2</v>
      </c>
      <c r="D621">
        <v>0.56005859375</v>
      </c>
      <c r="E621">
        <v>0.84765625</v>
      </c>
      <c r="F621">
        <v>0</v>
      </c>
      <c r="G621">
        <v>0</v>
      </c>
      <c r="H621">
        <v>0</v>
      </c>
      <c r="I621">
        <v>33.4368896484375</v>
      </c>
      <c r="J621">
        <v>0.8294677734375</v>
      </c>
      <c r="K621">
        <v>3.84521484375E-2</v>
      </c>
      <c r="M621">
        <v>-1.4344913720270528E-2</v>
      </c>
      <c r="N621">
        <v>0.55972935303213189</v>
      </c>
      <c r="O621">
        <v>0.84772415553821456</v>
      </c>
      <c r="P621">
        <v>0</v>
      </c>
      <c r="Q621">
        <v>0</v>
      </c>
      <c r="R621">
        <v>0</v>
      </c>
      <c r="S621">
        <v>33.432822073051405</v>
      </c>
      <c r="T621">
        <v>0.83284966861778509</v>
      </c>
      <c r="U621">
        <v>3.84521484375E-2</v>
      </c>
    </row>
    <row r="622" spans="1:21" x14ac:dyDescent="0.4">
      <c r="A622" t="s">
        <v>57</v>
      </c>
      <c r="B622" t="s">
        <v>26</v>
      </c>
      <c r="C622">
        <v>-1.416015625E-2</v>
      </c>
      <c r="D622">
        <v>0.56005859375</v>
      </c>
      <c r="E622">
        <v>0.84814453125</v>
      </c>
      <c r="F622">
        <v>0</v>
      </c>
      <c r="G622">
        <v>0</v>
      </c>
      <c r="H622">
        <v>0</v>
      </c>
      <c r="I622">
        <v>33.4368896484375</v>
      </c>
      <c r="J622">
        <v>0.8294677734375</v>
      </c>
      <c r="K622">
        <v>3.84521484375E-2</v>
      </c>
      <c r="M622">
        <v>-1.4307962226216423E-2</v>
      </c>
      <c r="N622">
        <v>0.55979520117570558</v>
      </c>
      <c r="O622">
        <v>0.84780823068057176</v>
      </c>
      <c r="P622">
        <v>0</v>
      </c>
      <c r="Q622">
        <v>0</v>
      </c>
      <c r="R622">
        <v>0</v>
      </c>
      <c r="S622">
        <v>33.433635588128624</v>
      </c>
      <c r="T622">
        <v>0.83217328958172809</v>
      </c>
      <c r="U622">
        <v>3.84521484375E-2</v>
      </c>
    </row>
    <row r="623" spans="1:21" x14ac:dyDescent="0.4">
      <c r="A623" t="s">
        <v>58</v>
      </c>
      <c r="B623" t="s">
        <v>26</v>
      </c>
      <c r="C623">
        <v>-1.46484375E-2</v>
      </c>
      <c r="D623">
        <v>0.5595703125</v>
      </c>
      <c r="E623">
        <v>0.84814453125</v>
      </c>
      <c r="F623">
        <v>0</v>
      </c>
      <c r="G623">
        <v>0</v>
      </c>
      <c r="H623">
        <v>0</v>
      </c>
      <c r="I623">
        <v>33.4368896484375</v>
      </c>
      <c r="J623">
        <v>0.8294677734375</v>
      </c>
      <c r="K623">
        <v>3.84521484375E-2</v>
      </c>
      <c r="M623">
        <v>-1.4376057280973138E-2</v>
      </c>
      <c r="N623">
        <v>0.55975022344056446</v>
      </c>
      <c r="O623">
        <v>0.84787549079445745</v>
      </c>
      <c r="P623">
        <v>0</v>
      </c>
      <c r="Q623">
        <v>0</v>
      </c>
      <c r="R623">
        <v>0</v>
      </c>
      <c r="S623">
        <v>33.434286400190402</v>
      </c>
      <c r="T623">
        <v>0.8316321863528825</v>
      </c>
      <c r="U623">
        <v>3.84521484375E-2</v>
      </c>
    </row>
    <row r="624" spans="1:21" x14ac:dyDescent="0.4">
      <c r="A624" t="s">
        <v>59</v>
      </c>
      <c r="B624" t="s">
        <v>26</v>
      </c>
      <c r="C624">
        <v>-1.46484375E-2</v>
      </c>
      <c r="D624">
        <v>0.5595703125</v>
      </c>
      <c r="E624">
        <v>0.84716796875</v>
      </c>
      <c r="F624">
        <v>0</v>
      </c>
      <c r="G624">
        <v>0</v>
      </c>
      <c r="H624">
        <v>0</v>
      </c>
      <c r="I624">
        <v>33.431396484375</v>
      </c>
      <c r="J624">
        <v>0.8349609375</v>
      </c>
      <c r="K624">
        <v>3.84521484375E-2</v>
      </c>
      <c r="M624">
        <v>-1.4430533324778512E-2</v>
      </c>
      <c r="N624">
        <v>0.55971424125245162</v>
      </c>
      <c r="O624">
        <v>0.84773398638556596</v>
      </c>
      <c r="P624">
        <v>0</v>
      </c>
      <c r="Q624">
        <v>0</v>
      </c>
      <c r="R624">
        <v>0</v>
      </c>
      <c r="S624">
        <v>33.433708417027319</v>
      </c>
      <c r="T624">
        <v>0.832297936582306</v>
      </c>
      <c r="U624">
        <v>3.84521484375E-2</v>
      </c>
    </row>
    <row r="625" spans="1:21" x14ac:dyDescent="0.4">
      <c r="A625" t="s">
        <v>60</v>
      </c>
      <c r="B625" t="s">
        <v>26</v>
      </c>
      <c r="C625">
        <v>-1.46484375E-2</v>
      </c>
      <c r="D625">
        <v>0.5595703125</v>
      </c>
      <c r="E625">
        <v>0.84765625</v>
      </c>
      <c r="F625">
        <v>0</v>
      </c>
      <c r="G625">
        <v>0</v>
      </c>
      <c r="H625">
        <v>0</v>
      </c>
      <c r="I625">
        <v>33.431396484375</v>
      </c>
      <c r="J625">
        <v>0.8349609375</v>
      </c>
      <c r="K625">
        <v>3.84521484375E-2</v>
      </c>
      <c r="M625">
        <v>-1.4474114159822811E-2</v>
      </c>
      <c r="N625">
        <v>0.55968545550196136</v>
      </c>
      <c r="O625">
        <v>0.84771843910845279</v>
      </c>
      <c r="P625">
        <v>0</v>
      </c>
      <c r="Q625">
        <v>0</v>
      </c>
      <c r="R625">
        <v>0</v>
      </c>
      <c r="S625">
        <v>33.433246030496861</v>
      </c>
      <c r="T625">
        <v>0.83283053676584484</v>
      </c>
      <c r="U625">
        <v>3.84521484375E-2</v>
      </c>
    </row>
    <row r="626" spans="1:21" x14ac:dyDescent="0.4">
      <c r="A626" t="s">
        <v>61</v>
      </c>
      <c r="B626" t="s">
        <v>26</v>
      </c>
      <c r="C626">
        <v>-1.513671875E-2</v>
      </c>
      <c r="D626">
        <v>0.560546875</v>
      </c>
      <c r="E626">
        <v>0.84814453125</v>
      </c>
      <c r="F626">
        <v>0</v>
      </c>
      <c r="G626">
        <v>0</v>
      </c>
      <c r="H626">
        <v>0</v>
      </c>
      <c r="I626">
        <v>33.431396484375</v>
      </c>
      <c r="J626">
        <v>0.8349609375</v>
      </c>
      <c r="K626">
        <v>3.84521484375E-2</v>
      </c>
      <c r="M626">
        <v>-1.4606635077858249E-2</v>
      </c>
      <c r="N626">
        <v>0.55985773940156913</v>
      </c>
      <c r="O626">
        <v>0.84780365753676235</v>
      </c>
      <c r="P626">
        <v>0</v>
      </c>
      <c r="Q626">
        <v>0</v>
      </c>
      <c r="R626">
        <v>0</v>
      </c>
      <c r="S626">
        <v>33.432876121272486</v>
      </c>
      <c r="T626">
        <v>0.83325661691267594</v>
      </c>
      <c r="U626">
        <v>3.84521484375E-2</v>
      </c>
    </row>
    <row r="627" spans="1:21" x14ac:dyDescent="0.4">
      <c r="A627" t="s">
        <v>62</v>
      </c>
      <c r="B627" t="s">
        <v>26</v>
      </c>
      <c r="C627">
        <v>-1.46484375E-2</v>
      </c>
      <c r="D627">
        <v>0.56005859375</v>
      </c>
      <c r="E627">
        <v>0.84765625</v>
      </c>
      <c r="F627">
        <v>0</v>
      </c>
      <c r="G627">
        <v>0</v>
      </c>
      <c r="H627">
        <v>0</v>
      </c>
      <c r="I627">
        <v>33.4368896484375</v>
      </c>
      <c r="J627">
        <v>0.8294677734375</v>
      </c>
      <c r="K627">
        <v>3.84521484375E-2</v>
      </c>
      <c r="M627">
        <v>-1.46149955622866E-2</v>
      </c>
      <c r="N627">
        <v>0.55989791027125535</v>
      </c>
      <c r="O627">
        <v>0.84777417602940996</v>
      </c>
      <c r="P627">
        <v>0</v>
      </c>
      <c r="Q627">
        <v>0</v>
      </c>
      <c r="R627">
        <v>0</v>
      </c>
      <c r="S627">
        <v>33.433678826705489</v>
      </c>
      <c r="T627">
        <v>0.83249884821764075</v>
      </c>
      <c r="U627">
        <v>3.84521484375E-2</v>
      </c>
    </row>
    <row r="628" spans="1:21" x14ac:dyDescent="0.4">
      <c r="A628" t="s">
        <v>63</v>
      </c>
      <c r="B628" t="s">
        <v>26</v>
      </c>
      <c r="C628">
        <v>-1.46484375E-2</v>
      </c>
      <c r="D628">
        <v>0.560546875</v>
      </c>
      <c r="E628">
        <v>0.84765625</v>
      </c>
      <c r="F628">
        <v>0</v>
      </c>
      <c r="G628">
        <v>0</v>
      </c>
      <c r="H628">
        <v>0</v>
      </c>
      <c r="I628">
        <v>33.4368896484375</v>
      </c>
      <c r="J628">
        <v>0.8294677734375</v>
      </c>
      <c r="K628">
        <v>3.84521484375E-2</v>
      </c>
      <c r="M628">
        <v>-1.4621683949829281E-2</v>
      </c>
      <c r="N628">
        <v>0.56002770321700424</v>
      </c>
      <c r="O628">
        <v>0.84775059082352799</v>
      </c>
      <c r="P628">
        <v>0</v>
      </c>
      <c r="Q628">
        <v>0</v>
      </c>
      <c r="R628">
        <v>0</v>
      </c>
      <c r="S628">
        <v>33.434320991051891</v>
      </c>
      <c r="T628">
        <v>0.83189263326161267</v>
      </c>
      <c r="U628">
        <v>3.84521484375E-2</v>
      </c>
    </row>
    <row r="629" spans="1:21" x14ac:dyDescent="0.4">
      <c r="A629" t="s">
        <v>64</v>
      </c>
      <c r="B629" t="s">
        <v>26</v>
      </c>
      <c r="C629">
        <v>-1.46484375E-2</v>
      </c>
      <c r="D629">
        <v>0.56005859375</v>
      </c>
      <c r="E629">
        <v>0.84765625</v>
      </c>
      <c r="F629">
        <v>0</v>
      </c>
      <c r="G629">
        <v>0</v>
      </c>
      <c r="H629">
        <v>0</v>
      </c>
      <c r="I629">
        <v>33.4368896484375</v>
      </c>
      <c r="J629">
        <v>0.8294677734375</v>
      </c>
      <c r="K629">
        <v>3.84521484375E-2</v>
      </c>
      <c r="M629">
        <v>-1.4627034659863425E-2</v>
      </c>
      <c r="N629">
        <v>0.56003388132360343</v>
      </c>
      <c r="O629">
        <v>0.84773172265882246</v>
      </c>
      <c r="P629">
        <v>0</v>
      </c>
      <c r="Q629">
        <v>0</v>
      </c>
      <c r="R629">
        <v>0</v>
      </c>
      <c r="S629">
        <v>33.434834722529018</v>
      </c>
      <c r="T629">
        <v>0.83140766129679022</v>
      </c>
      <c r="U629">
        <v>3.84521484375E-2</v>
      </c>
    </row>
    <row r="630" spans="1:21" x14ac:dyDescent="0.4">
      <c r="A630" t="s">
        <v>65</v>
      </c>
      <c r="B630" t="s">
        <v>26</v>
      </c>
      <c r="C630">
        <v>-1.46484375E-2</v>
      </c>
      <c r="D630">
        <v>0.56005859375</v>
      </c>
      <c r="E630">
        <v>0.84814453125</v>
      </c>
      <c r="F630">
        <v>0</v>
      </c>
      <c r="G630">
        <v>0</v>
      </c>
      <c r="H630">
        <v>0</v>
      </c>
      <c r="I630">
        <v>33.431396484375</v>
      </c>
      <c r="J630">
        <v>0.8349609375</v>
      </c>
      <c r="K630">
        <v>3.84521484375E-2</v>
      </c>
      <c r="M630">
        <v>-1.463131522789074E-2</v>
      </c>
      <c r="N630">
        <v>0.56003882380888281</v>
      </c>
      <c r="O630">
        <v>0.84781428437705808</v>
      </c>
      <c r="P630">
        <v>0</v>
      </c>
      <c r="Q630">
        <v>0</v>
      </c>
      <c r="R630">
        <v>0</v>
      </c>
      <c r="S630">
        <v>33.43414707489822</v>
      </c>
      <c r="T630">
        <v>0.83211831653743218</v>
      </c>
      <c r="U630">
        <v>3.84521484375E-2</v>
      </c>
    </row>
    <row r="631" spans="1:21" x14ac:dyDescent="0.4">
      <c r="A631" t="s">
        <v>66</v>
      </c>
      <c r="B631" t="s">
        <v>26</v>
      </c>
      <c r="C631">
        <v>-1.513671875E-2</v>
      </c>
      <c r="D631">
        <v>0.5595703125</v>
      </c>
      <c r="E631">
        <v>0.84765625</v>
      </c>
      <c r="F631">
        <v>0</v>
      </c>
      <c r="G631">
        <v>0</v>
      </c>
      <c r="H631">
        <v>0</v>
      </c>
      <c r="I631">
        <v>33.431396484375</v>
      </c>
      <c r="J631">
        <v>0.8349609375</v>
      </c>
      <c r="K631">
        <v>3.84521484375E-2</v>
      </c>
      <c r="M631">
        <v>-1.4732395932312592E-2</v>
      </c>
      <c r="N631">
        <v>0.55994512154710629</v>
      </c>
      <c r="O631">
        <v>0.84778267750164649</v>
      </c>
      <c r="P631">
        <v>0</v>
      </c>
      <c r="Q631">
        <v>0</v>
      </c>
      <c r="R631">
        <v>0</v>
      </c>
      <c r="S631">
        <v>33.433596956793579</v>
      </c>
      <c r="T631">
        <v>0.83268684072994581</v>
      </c>
      <c r="U631">
        <v>3.84521484375E-2</v>
      </c>
    </row>
    <row r="632" spans="1:21" x14ac:dyDescent="0.4">
      <c r="A632" t="s">
        <v>67</v>
      </c>
      <c r="B632" t="s">
        <v>26</v>
      </c>
      <c r="C632">
        <v>-1.46484375E-2</v>
      </c>
      <c r="D632">
        <v>0.56005859375</v>
      </c>
      <c r="E632">
        <v>0.84814453125</v>
      </c>
      <c r="F632">
        <v>0</v>
      </c>
      <c r="G632">
        <v>0</v>
      </c>
      <c r="H632">
        <v>0</v>
      </c>
      <c r="I632">
        <v>33.431396484375</v>
      </c>
      <c r="J632">
        <v>0.8349609375</v>
      </c>
      <c r="K632">
        <v>3.84521484375E-2</v>
      </c>
      <c r="M632">
        <v>-1.4715604245850075E-2</v>
      </c>
      <c r="N632">
        <v>0.55996781598768508</v>
      </c>
      <c r="O632">
        <v>0.8478550482513173</v>
      </c>
      <c r="P632">
        <v>0</v>
      </c>
      <c r="Q632">
        <v>0</v>
      </c>
      <c r="R632">
        <v>0</v>
      </c>
      <c r="S632">
        <v>33.433156862309865</v>
      </c>
      <c r="T632">
        <v>0.83314166008395674</v>
      </c>
      <c r="U632">
        <v>3.84521484375E-2</v>
      </c>
    </row>
    <row r="633" spans="1:21" x14ac:dyDescent="0.4">
      <c r="A633" t="s">
        <v>68</v>
      </c>
      <c r="B633" t="s">
        <v>26</v>
      </c>
      <c r="C633">
        <v>-1.46484375E-2</v>
      </c>
      <c r="D633">
        <v>0.5595703125</v>
      </c>
      <c r="E633">
        <v>0.84814453125</v>
      </c>
      <c r="F633">
        <v>0</v>
      </c>
      <c r="G633">
        <v>0</v>
      </c>
      <c r="H633">
        <v>0</v>
      </c>
      <c r="I633">
        <v>33.431396484375</v>
      </c>
      <c r="J633">
        <v>0.8349609375</v>
      </c>
      <c r="K633">
        <v>3.84521484375E-2</v>
      </c>
      <c r="M633">
        <v>-1.4702170896680061E-2</v>
      </c>
      <c r="N633">
        <v>0.55988831529014804</v>
      </c>
      <c r="O633">
        <v>0.84791294485105395</v>
      </c>
      <c r="P633">
        <v>0</v>
      </c>
      <c r="Q633">
        <v>0</v>
      </c>
      <c r="R633">
        <v>0</v>
      </c>
      <c r="S633">
        <v>33.432804786722897</v>
      </c>
      <c r="T633">
        <v>0.83350551556716546</v>
      </c>
      <c r="U633">
        <v>3.84521484375E-2</v>
      </c>
    </row>
    <row r="634" spans="1:21" x14ac:dyDescent="0.4">
      <c r="A634" t="s">
        <v>69</v>
      </c>
      <c r="B634" t="s">
        <v>26</v>
      </c>
      <c r="C634">
        <v>-1.46484375E-2</v>
      </c>
      <c r="D634">
        <v>0.56005859375</v>
      </c>
      <c r="E634">
        <v>0.8486328125</v>
      </c>
      <c r="F634">
        <v>0</v>
      </c>
      <c r="G634">
        <v>0</v>
      </c>
      <c r="H634">
        <v>0</v>
      </c>
      <c r="I634">
        <v>33.431396484375</v>
      </c>
      <c r="J634">
        <v>0.8349609375</v>
      </c>
      <c r="K634">
        <v>3.84521484375E-2</v>
      </c>
      <c r="M634">
        <v>-1.4691424217344049E-2</v>
      </c>
      <c r="N634">
        <v>0.5599223709821185</v>
      </c>
      <c r="O634">
        <v>0.84805691838084329</v>
      </c>
      <c r="P634">
        <v>0</v>
      </c>
      <c r="Q634">
        <v>0</v>
      </c>
      <c r="R634">
        <v>0</v>
      </c>
      <c r="S634">
        <v>33.432523126253315</v>
      </c>
      <c r="T634">
        <v>0.83379659995373245</v>
      </c>
      <c r="U634">
        <v>3.84521484375E-2</v>
      </c>
    </row>
    <row r="635" spans="1:21" x14ac:dyDescent="0.4">
      <c r="A635" t="s">
        <v>70</v>
      </c>
      <c r="B635" t="s">
        <v>26</v>
      </c>
      <c r="C635">
        <v>-1.513671875E-2</v>
      </c>
      <c r="D635">
        <v>0.56005859375</v>
      </c>
      <c r="E635">
        <v>0.84765625</v>
      </c>
      <c r="F635">
        <v>0</v>
      </c>
      <c r="G635">
        <v>0</v>
      </c>
      <c r="H635">
        <v>0</v>
      </c>
      <c r="I635">
        <v>33.431396484375</v>
      </c>
      <c r="J635">
        <v>0.8349609375</v>
      </c>
      <c r="K635">
        <v>3.84521484375E-2</v>
      </c>
      <c r="M635">
        <v>-1.4780483123875239E-2</v>
      </c>
      <c r="N635">
        <v>0.55994961553569489</v>
      </c>
      <c r="O635">
        <v>0.84797678470467475</v>
      </c>
      <c r="P635">
        <v>0</v>
      </c>
      <c r="Q635">
        <v>0</v>
      </c>
      <c r="R635">
        <v>0</v>
      </c>
      <c r="S635">
        <v>33.432297797877652</v>
      </c>
      <c r="T635">
        <v>0.83402946746298601</v>
      </c>
      <c r="U635">
        <v>3.84521484375E-2</v>
      </c>
    </row>
    <row r="636" spans="1:21" x14ac:dyDescent="0.4">
      <c r="A636" t="s">
        <v>71</v>
      </c>
      <c r="B636" t="s">
        <v>26</v>
      </c>
      <c r="C636">
        <v>-1.46484375E-2</v>
      </c>
      <c r="D636">
        <v>0.56005859375</v>
      </c>
      <c r="E636">
        <v>0.84765625</v>
      </c>
      <c r="F636">
        <v>0</v>
      </c>
      <c r="G636">
        <v>0</v>
      </c>
      <c r="H636">
        <v>0</v>
      </c>
      <c r="I636">
        <v>33.431396484375</v>
      </c>
      <c r="J636">
        <v>0.8349609375</v>
      </c>
      <c r="K636">
        <v>3.84521484375E-2</v>
      </c>
      <c r="M636">
        <v>-1.4754073999100191E-2</v>
      </c>
      <c r="N636">
        <v>0.55997141117855598</v>
      </c>
      <c r="O636">
        <v>0.84791267776373991</v>
      </c>
      <c r="P636">
        <v>0</v>
      </c>
      <c r="Q636">
        <v>0</v>
      </c>
      <c r="R636">
        <v>0</v>
      </c>
      <c r="S636">
        <v>33.432117535177127</v>
      </c>
      <c r="T636">
        <v>0.83421576147038889</v>
      </c>
      <c r="U636">
        <v>3.84521484375E-2</v>
      </c>
    </row>
    <row r="637" spans="1:21" x14ac:dyDescent="0.4">
      <c r="A637" t="s">
        <v>72</v>
      </c>
      <c r="B637" t="s">
        <v>26</v>
      </c>
      <c r="C637">
        <v>-1.46484375E-2</v>
      </c>
      <c r="D637">
        <v>0.5595703125</v>
      </c>
      <c r="E637">
        <v>0.84765625</v>
      </c>
      <c r="F637">
        <v>0</v>
      </c>
      <c r="G637">
        <v>0</v>
      </c>
      <c r="H637">
        <v>0</v>
      </c>
      <c r="I637">
        <v>33.431396484375</v>
      </c>
      <c r="J637">
        <v>0.8349609375</v>
      </c>
      <c r="K637">
        <v>3.84521484375E-2</v>
      </c>
      <c r="M637">
        <v>-1.4732946699280153E-2</v>
      </c>
      <c r="N637">
        <v>0.55989119144284483</v>
      </c>
      <c r="O637">
        <v>0.84786139221099199</v>
      </c>
      <c r="P637">
        <v>0</v>
      </c>
      <c r="Q637">
        <v>0</v>
      </c>
      <c r="R637">
        <v>0</v>
      </c>
      <c r="S637">
        <v>33.431973325016699</v>
      </c>
      <c r="T637">
        <v>0.83436479667631114</v>
      </c>
      <c r="U637">
        <v>3.84521484375E-2</v>
      </c>
    </row>
    <row r="638" spans="1:21" x14ac:dyDescent="0.4">
      <c r="A638" t="s">
        <v>73</v>
      </c>
      <c r="B638" t="s">
        <v>26</v>
      </c>
      <c r="C638">
        <v>-1.46484375E-2</v>
      </c>
      <c r="D638">
        <v>0.55908203125</v>
      </c>
      <c r="E638">
        <v>0.84814453125</v>
      </c>
      <c r="F638">
        <v>0</v>
      </c>
      <c r="G638">
        <v>0</v>
      </c>
      <c r="H638">
        <v>0</v>
      </c>
      <c r="I638">
        <v>33.431396484375</v>
      </c>
      <c r="J638">
        <v>0.8349609375</v>
      </c>
      <c r="K638">
        <v>3.84521484375E-2</v>
      </c>
      <c r="M638">
        <v>-1.4716044859424123E-2</v>
      </c>
      <c r="N638">
        <v>0.55972935940427582</v>
      </c>
      <c r="O638">
        <v>0.84791802001879368</v>
      </c>
      <c r="P638">
        <v>0</v>
      </c>
      <c r="Q638">
        <v>0</v>
      </c>
      <c r="R638">
        <v>0</v>
      </c>
      <c r="S638">
        <v>33.431857956888365</v>
      </c>
      <c r="T638">
        <v>0.834484024841049</v>
      </c>
      <c r="U638">
        <v>3.84521484375E-2</v>
      </c>
    </row>
    <row r="639" spans="1:21" x14ac:dyDescent="0.4">
      <c r="A639" t="s">
        <v>74</v>
      </c>
      <c r="B639" t="s">
        <v>26</v>
      </c>
      <c r="C639">
        <v>-1.46484375E-2</v>
      </c>
      <c r="D639">
        <v>0.56005859375</v>
      </c>
      <c r="E639">
        <v>0.84814453125</v>
      </c>
      <c r="F639">
        <v>0</v>
      </c>
      <c r="G639">
        <v>0</v>
      </c>
      <c r="H639">
        <v>0</v>
      </c>
      <c r="I639">
        <v>33.431396484375</v>
      </c>
      <c r="J639">
        <v>0.8349609375</v>
      </c>
      <c r="K639">
        <v>3.84521484375E-2</v>
      </c>
      <c r="M639">
        <v>-1.47025233875393E-2</v>
      </c>
      <c r="N639">
        <v>0.55979520627342072</v>
      </c>
      <c r="O639">
        <v>0.84796332226503501</v>
      </c>
      <c r="P639">
        <v>0</v>
      </c>
      <c r="Q639">
        <v>0</v>
      </c>
      <c r="R639">
        <v>0</v>
      </c>
      <c r="S639">
        <v>33.431765662385693</v>
      </c>
      <c r="T639">
        <v>0.8345794073728392</v>
      </c>
      <c r="U639">
        <v>3.84521484375E-2</v>
      </c>
    </row>
    <row r="640" spans="1:21" x14ac:dyDescent="0.4">
      <c r="A640" t="s">
        <v>75</v>
      </c>
      <c r="B640" t="s">
        <v>26</v>
      </c>
      <c r="C640">
        <v>-1.416015625E-2</v>
      </c>
      <c r="D640">
        <v>0.56005859375</v>
      </c>
      <c r="E640">
        <v>0.84814453125</v>
      </c>
      <c r="F640">
        <v>0</v>
      </c>
      <c r="G640">
        <v>0</v>
      </c>
      <c r="H640">
        <v>0</v>
      </c>
      <c r="I640">
        <v>33.431396484375</v>
      </c>
      <c r="J640">
        <v>0.8349609375</v>
      </c>
      <c r="K640">
        <v>3.84521484375E-2</v>
      </c>
      <c r="M640">
        <v>-1.4594049960031441E-2</v>
      </c>
      <c r="N640">
        <v>0.55984788376873662</v>
      </c>
      <c r="O640">
        <v>0.84799956406202814</v>
      </c>
      <c r="P640">
        <v>0</v>
      </c>
      <c r="Q640">
        <v>0</v>
      </c>
      <c r="R640">
        <v>0</v>
      </c>
      <c r="S640">
        <v>33.431691826783556</v>
      </c>
      <c r="T640">
        <v>0.83465571339827138</v>
      </c>
      <c r="U640">
        <v>3.84521484375E-2</v>
      </c>
    </row>
    <row r="641" spans="1:21" x14ac:dyDescent="0.4">
      <c r="A641" t="s">
        <v>76</v>
      </c>
      <c r="B641" t="s">
        <v>26</v>
      </c>
      <c r="C641">
        <v>-1.416015625E-2</v>
      </c>
      <c r="D641">
        <v>0.56005859375</v>
      </c>
      <c r="E641">
        <v>0.84765625</v>
      </c>
      <c r="F641">
        <v>0</v>
      </c>
      <c r="G641">
        <v>0</v>
      </c>
      <c r="H641">
        <v>0</v>
      </c>
      <c r="I641">
        <v>33.431396484375</v>
      </c>
      <c r="J641">
        <v>0.8349609375</v>
      </c>
      <c r="K641">
        <v>3.84521484375E-2</v>
      </c>
      <c r="M641">
        <v>-1.4507271218025154E-2</v>
      </c>
      <c r="N641">
        <v>0.55989002576498936</v>
      </c>
      <c r="O641">
        <v>0.84793090124962256</v>
      </c>
      <c r="P641">
        <v>0</v>
      </c>
      <c r="Q641">
        <v>0</v>
      </c>
      <c r="R641">
        <v>0</v>
      </c>
      <c r="S641">
        <v>33.431632758301845</v>
      </c>
      <c r="T641">
        <v>0.83471675821861713</v>
      </c>
      <c r="U641">
        <v>3.84521484375E-2</v>
      </c>
    </row>
    <row r="642" spans="1:21" x14ac:dyDescent="0.4">
      <c r="A642" t="s">
        <v>77</v>
      </c>
      <c r="B642" t="s">
        <v>26</v>
      </c>
      <c r="C642">
        <v>-1.513671875E-2</v>
      </c>
      <c r="D642">
        <v>0.56005859375</v>
      </c>
      <c r="E642">
        <v>0.84765625</v>
      </c>
      <c r="F642">
        <v>0</v>
      </c>
      <c r="G642">
        <v>0</v>
      </c>
      <c r="H642">
        <v>0</v>
      </c>
      <c r="I642">
        <v>33.4368896484375</v>
      </c>
      <c r="J642">
        <v>0.8294677734375</v>
      </c>
      <c r="K642">
        <v>3.84521484375E-2</v>
      </c>
      <c r="M642">
        <v>-1.4633160724420124E-2</v>
      </c>
      <c r="N642">
        <v>0.55992373936199158</v>
      </c>
      <c r="O642">
        <v>0.84787597099969814</v>
      </c>
      <c r="P642">
        <v>0</v>
      </c>
      <c r="Q642">
        <v>0</v>
      </c>
      <c r="R642">
        <v>0</v>
      </c>
      <c r="S642">
        <v>33.432684136328973</v>
      </c>
      <c r="T642">
        <v>0.8336669612623937</v>
      </c>
      <c r="U642">
        <v>3.84521484375E-2</v>
      </c>
    </row>
    <row r="643" spans="1:21" x14ac:dyDescent="0.4">
      <c r="A643" t="s">
        <v>78</v>
      </c>
      <c r="B643" t="s">
        <v>26</v>
      </c>
      <c r="C643">
        <v>-1.416015625E-2</v>
      </c>
      <c r="D643">
        <v>0.56005859375</v>
      </c>
      <c r="E643">
        <v>0.84814453125</v>
      </c>
      <c r="F643">
        <v>0</v>
      </c>
      <c r="G643">
        <v>0</v>
      </c>
      <c r="H643">
        <v>0</v>
      </c>
      <c r="I643">
        <v>33.4368896484375</v>
      </c>
      <c r="J643">
        <v>0.8294677734375</v>
      </c>
      <c r="K643">
        <v>3.84521484375E-2</v>
      </c>
      <c r="M643">
        <v>-1.4538559829536101E-2</v>
      </c>
      <c r="N643">
        <v>0.55995071023959331</v>
      </c>
      <c r="O643">
        <v>0.84792968304975858</v>
      </c>
      <c r="P643">
        <v>0</v>
      </c>
      <c r="Q643">
        <v>0</v>
      </c>
      <c r="R643">
        <v>0</v>
      </c>
      <c r="S643">
        <v>33.433525238750676</v>
      </c>
      <c r="T643">
        <v>0.83282712369741496</v>
      </c>
      <c r="U643">
        <v>3.84521484375E-2</v>
      </c>
    </row>
    <row r="644" spans="1:21" x14ac:dyDescent="0.4">
      <c r="A644" t="s">
        <v>79</v>
      </c>
      <c r="B644" t="s">
        <v>26</v>
      </c>
      <c r="C644">
        <v>-1.46484375E-2</v>
      </c>
      <c r="D644">
        <v>0.56005859375</v>
      </c>
      <c r="E644">
        <v>0.8486328125</v>
      </c>
      <c r="F644">
        <v>0</v>
      </c>
      <c r="G644">
        <v>0</v>
      </c>
      <c r="H644">
        <v>0</v>
      </c>
      <c r="I644">
        <v>33.4368896484375</v>
      </c>
      <c r="J644">
        <v>0.8294677734375</v>
      </c>
      <c r="K644">
        <v>3.84521484375E-2</v>
      </c>
      <c r="M644">
        <v>-1.4560535363628882E-2</v>
      </c>
      <c r="N644">
        <v>0.55997228694167467</v>
      </c>
      <c r="O644">
        <v>0.84807030893980695</v>
      </c>
      <c r="P644">
        <v>0</v>
      </c>
      <c r="Q644">
        <v>0</v>
      </c>
      <c r="R644">
        <v>0</v>
      </c>
      <c r="S644">
        <v>33.434198120688038</v>
      </c>
      <c r="T644">
        <v>0.83215525364543197</v>
      </c>
      <c r="U644">
        <v>3.84521484375E-2</v>
      </c>
    </row>
    <row r="645" spans="1:21" x14ac:dyDescent="0.4">
      <c r="A645" t="s">
        <v>80</v>
      </c>
      <c r="B645" t="s">
        <v>26</v>
      </c>
      <c r="C645">
        <v>-1.46484375E-2</v>
      </c>
      <c r="D645">
        <v>0.5595703125</v>
      </c>
      <c r="E645">
        <v>0.84716796875</v>
      </c>
      <c r="F645">
        <v>0</v>
      </c>
      <c r="G645">
        <v>0</v>
      </c>
      <c r="H645">
        <v>0</v>
      </c>
      <c r="I645">
        <v>33.4368896484375</v>
      </c>
      <c r="J645">
        <v>0.8294677734375</v>
      </c>
      <c r="K645">
        <v>3.84521484375E-2</v>
      </c>
      <c r="M645">
        <v>-1.4578115790903106E-2</v>
      </c>
      <c r="N645">
        <v>0.55989189205333978</v>
      </c>
      <c r="O645">
        <v>0.8478898409018456</v>
      </c>
      <c r="P645">
        <v>0</v>
      </c>
      <c r="Q645">
        <v>0</v>
      </c>
      <c r="R645">
        <v>0</v>
      </c>
      <c r="S645">
        <v>33.434736426237933</v>
      </c>
      <c r="T645">
        <v>0.8316177576038456</v>
      </c>
      <c r="U645">
        <v>3.84521484375E-2</v>
      </c>
    </row>
    <row r="646" spans="1:21" x14ac:dyDescent="0.4">
      <c r="A646" t="s">
        <v>81</v>
      </c>
      <c r="B646" t="s">
        <v>26</v>
      </c>
      <c r="C646">
        <v>-1.46484375E-2</v>
      </c>
      <c r="D646">
        <v>0.56005859375</v>
      </c>
      <c r="E646">
        <v>0.84765625</v>
      </c>
      <c r="F646">
        <v>0</v>
      </c>
      <c r="G646">
        <v>0</v>
      </c>
      <c r="H646">
        <v>0</v>
      </c>
      <c r="I646">
        <v>33.4368896484375</v>
      </c>
      <c r="J646">
        <v>0.8294677734375</v>
      </c>
      <c r="K646">
        <v>3.84521484375E-2</v>
      </c>
      <c r="M646">
        <v>-1.4592180132722486E-2</v>
      </c>
      <c r="N646">
        <v>0.55992523239267189</v>
      </c>
      <c r="O646">
        <v>0.84784312272147655</v>
      </c>
      <c r="P646">
        <v>0</v>
      </c>
      <c r="Q646">
        <v>0</v>
      </c>
      <c r="R646">
        <v>0</v>
      </c>
      <c r="S646">
        <v>33.435167070677849</v>
      </c>
      <c r="T646">
        <v>0.83118776077057654</v>
      </c>
      <c r="U646">
        <v>3.84521484375E-2</v>
      </c>
    </row>
    <row r="647" spans="1:21" x14ac:dyDescent="0.4">
      <c r="A647" t="s">
        <v>82</v>
      </c>
      <c r="B647" t="s">
        <v>26</v>
      </c>
      <c r="C647">
        <v>-1.513671875E-2</v>
      </c>
      <c r="D647">
        <v>0.56005859375</v>
      </c>
      <c r="E647">
        <v>0.84765625</v>
      </c>
      <c r="F647">
        <v>0</v>
      </c>
      <c r="G647">
        <v>0</v>
      </c>
      <c r="H647">
        <v>0</v>
      </c>
      <c r="I647">
        <v>33.4368896484375</v>
      </c>
      <c r="J647">
        <v>0.8349609375</v>
      </c>
      <c r="K647">
        <v>3.84521484375E-2</v>
      </c>
      <c r="M647">
        <v>-1.4701087856177989E-2</v>
      </c>
      <c r="N647">
        <v>0.55995190466413758</v>
      </c>
      <c r="O647">
        <v>0.84780574817718135</v>
      </c>
      <c r="P647">
        <v>0</v>
      </c>
      <c r="Q647">
        <v>0</v>
      </c>
      <c r="R647">
        <v>0</v>
      </c>
      <c r="S647">
        <v>33.435511586229779</v>
      </c>
      <c r="T647">
        <v>0.83194239611646126</v>
      </c>
      <c r="U647">
        <v>3.84521484375E-2</v>
      </c>
    </row>
    <row r="648" spans="1:21" x14ac:dyDescent="0.4">
      <c r="A648" t="s">
        <v>83</v>
      </c>
      <c r="B648" t="s">
        <v>26</v>
      </c>
      <c r="C648">
        <v>-1.46484375E-2</v>
      </c>
      <c r="D648">
        <v>0.56005859375</v>
      </c>
      <c r="E648">
        <v>0.84814453125</v>
      </c>
      <c r="F648">
        <v>0</v>
      </c>
      <c r="G648">
        <v>0</v>
      </c>
      <c r="H648">
        <v>0</v>
      </c>
      <c r="I648">
        <v>33.4368896484375</v>
      </c>
      <c r="J648">
        <v>0.8349609375</v>
      </c>
      <c r="K648">
        <v>3.84521484375E-2</v>
      </c>
      <c r="M648">
        <v>-1.4690557784942392E-2</v>
      </c>
      <c r="N648">
        <v>0.55997324248131009</v>
      </c>
      <c r="O648">
        <v>0.84787350479174517</v>
      </c>
      <c r="P648">
        <v>0</v>
      </c>
      <c r="Q648">
        <v>0</v>
      </c>
      <c r="R648">
        <v>0</v>
      </c>
      <c r="S648">
        <v>33.435787198671321</v>
      </c>
      <c r="T648">
        <v>0.83254610439316901</v>
      </c>
      <c r="U648">
        <v>3.84521484375E-2</v>
      </c>
    </row>
    <row r="649" spans="1:21" x14ac:dyDescent="0.4">
      <c r="A649" t="s">
        <v>84</v>
      </c>
      <c r="B649" t="s">
        <v>26</v>
      </c>
      <c r="C649">
        <v>-1.416015625E-2</v>
      </c>
      <c r="D649">
        <v>0.5595703125</v>
      </c>
      <c r="E649">
        <v>0.84765625</v>
      </c>
      <c r="F649">
        <v>0</v>
      </c>
      <c r="G649">
        <v>0</v>
      </c>
      <c r="H649">
        <v>0</v>
      </c>
      <c r="I649">
        <v>33.431396484375</v>
      </c>
      <c r="J649">
        <v>0.8349609375</v>
      </c>
      <c r="K649">
        <v>3.84521484375E-2</v>
      </c>
      <c r="M649">
        <v>-1.4584477477953914E-2</v>
      </c>
      <c r="N649">
        <v>0.55989265648504805</v>
      </c>
      <c r="O649">
        <v>0.84783005383339616</v>
      </c>
      <c r="P649">
        <v>0</v>
      </c>
      <c r="Q649">
        <v>0</v>
      </c>
      <c r="R649">
        <v>0</v>
      </c>
      <c r="S649">
        <v>33.434909055812057</v>
      </c>
      <c r="T649">
        <v>0.83302907101453527</v>
      </c>
      <c r="U649">
        <v>3.84521484375E-2</v>
      </c>
    </row>
    <row r="650" spans="1:21" x14ac:dyDescent="0.4">
      <c r="A650" t="s">
        <v>85</v>
      </c>
      <c r="B650" t="s">
        <v>26</v>
      </c>
      <c r="C650">
        <v>-1.46484375E-2</v>
      </c>
      <c r="D650">
        <v>0.5595703125</v>
      </c>
      <c r="E650">
        <v>0.84765625</v>
      </c>
      <c r="F650">
        <v>0</v>
      </c>
      <c r="G650">
        <v>0</v>
      </c>
      <c r="H650">
        <v>0</v>
      </c>
      <c r="I650">
        <v>33.431396484375</v>
      </c>
      <c r="J650">
        <v>0.8349609375</v>
      </c>
      <c r="K650">
        <v>3.84521484375E-2</v>
      </c>
      <c r="M650">
        <v>-1.4597269482363132E-2</v>
      </c>
      <c r="N650">
        <v>0.55982818768803844</v>
      </c>
      <c r="O650">
        <v>0.84779529306671697</v>
      </c>
      <c r="P650">
        <v>0</v>
      </c>
      <c r="Q650">
        <v>0</v>
      </c>
      <c r="R650">
        <v>0</v>
      </c>
      <c r="S650">
        <v>33.434206541524645</v>
      </c>
      <c r="T650">
        <v>0.83341544431162828</v>
      </c>
      <c r="U650">
        <v>3.84521484375E-2</v>
      </c>
    </row>
    <row r="651" spans="1:21" x14ac:dyDescent="0.4">
      <c r="A651" t="s">
        <v>86</v>
      </c>
      <c r="B651" t="s">
        <v>26</v>
      </c>
      <c r="C651">
        <v>-1.46484375E-2</v>
      </c>
      <c r="D651">
        <v>0.5595703125</v>
      </c>
      <c r="E651">
        <v>0.84765625</v>
      </c>
      <c r="F651">
        <v>0</v>
      </c>
      <c r="G651">
        <v>0</v>
      </c>
      <c r="H651">
        <v>0</v>
      </c>
      <c r="I651">
        <v>33.431396484375</v>
      </c>
      <c r="J651">
        <v>0.8349609375</v>
      </c>
      <c r="K651">
        <v>3.84521484375E-2</v>
      </c>
      <c r="M651">
        <v>-1.4607503085890506E-2</v>
      </c>
      <c r="N651">
        <v>0.55977661265043077</v>
      </c>
      <c r="O651">
        <v>0.84776748445337369</v>
      </c>
      <c r="P651">
        <v>0</v>
      </c>
      <c r="Q651">
        <v>0</v>
      </c>
      <c r="R651">
        <v>0</v>
      </c>
      <c r="S651">
        <v>33.433644530094718</v>
      </c>
      <c r="T651">
        <v>0.83372454294930265</v>
      </c>
      <c r="U651">
        <v>3.84521484375E-2</v>
      </c>
    </row>
    <row r="652" spans="1:21" x14ac:dyDescent="0.4">
      <c r="A652" t="s">
        <v>87</v>
      </c>
      <c r="B652" t="s">
        <v>26</v>
      </c>
      <c r="C652">
        <v>-1.416015625E-2</v>
      </c>
      <c r="D652">
        <v>0.56005859375</v>
      </c>
      <c r="E652">
        <v>0.84814453125</v>
      </c>
      <c r="F652">
        <v>0</v>
      </c>
      <c r="G652">
        <v>0</v>
      </c>
      <c r="H652">
        <v>0</v>
      </c>
      <c r="I652">
        <v>33.431396484375</v>
      </c>
      <c r="J652">
        <v>0.8349609375</v>
      </c>
      <c r="K652">
        <v>3.84521484375E-2</v>
      </c>
      <c r="M652">
        <v>-1.4518033718712405E-2</v>
      </c>
      <c r="N652">
        <v>0.55983300887034471</v>
      </c>
      <c r="O652">
        <v>0.84784289381269906</v>
      </c>
      <c r="P652">
        <v>0</v>
      </c>
      <c r="Q652">
        <v>0</v>
      </c>
      <c r="R652">
        <v>0</v>
      </c>
      <c r="S652">
        <v>33.433194920950775</v>
      </c>
      <c r="T652">
        <v>0.83397182185944219</v>
      </c>
      <c r="U652">
        <v>3.84521484375E-2</v>
      </c>
    </row>
    <row r="653" spans="1:21" x14ac:dyDescent="0.4">
      <c r="A653" t="s">
        <v>88</v>
      </c>
      <c r="B653" t="s">
        <v>26</v>
      </c>
      <c r="C653">
        <v>-1.46484375E-2</v>
      </c>
      <c r="D653">
        <v>0.560546875</v>
      </c>
      <c r="E653">
        <v>0.84765625</v>
      </c>
      <c r="F653">
        <v>0</v>
      </c>
      <c r="G653">
        <v>0</v>
      </c>
      <c r="H653">
        <v>0</v>
      </c>
      <c r="I653">
        <v>33.431396484375</v>
      </c>
      <c r="J653">
        <v>0.8349609375</v>
      </c>
      <c r="K653">
        <v>3.84521484375E-2</v>
      </c>
      <c r="M653">
        <v>-1.4544114474969925E-2</v>
      </c>
      <c r="N653">
        <v>0.55997578209627585</v>
      </c>
      <c r="O653">
        <v>0.84780556505015936</v>
      </c>
      <c r="P653">
        <v>0</v>
      </c>
      <c r="Q653">
        <v>0</v>
      </c>
      <c r="R653">
        <v>0</v>
      </c>
      <c r="S653">
        <v>33.432835233635622</v>
      </c>
      <c r="T653">
        <v>0.83416964498755375</v>
      </c>
      <c r="U653">
        <v>3.84521484375E-2</v>
      </c>
    </row>
    <row r="654" spans="1:21" x14ac:dyDescent="0.4">
      <c r="A654" t="s">
        <v>89</v>
      </c>
      <c r="B654" t="s">
        <v>26</v>
      </c>
      <c r="C654">
        <v>-1.46484375E-2</v>
      </c>
      <c r="D654">
        <v>0.56005859375</v>
      </c>
      <c r="E654">
        <v>0.84814453125</v>
      </c>
      <c r="F654">
        <v>0</v>
      </c>
      <c r="G654">
        <v>0</v>
      </c>
      <c r="H654">
        <v>0</v>
      </c>
      <c r="I654">
        <v>33.4368896484375</v>
      </c>
      <c r="J654">
        <v>0.8349609375</v>
      </c>
      <c r="K654">
        <v>3.84521484375E-2</v>
      </c>
      <c r="M654">
        <v>-1.4564979079975941E-2</v>
      </c>
      <c r="N654">
        <v>0.55999234442702073</v>
      </c>
      <c r="O654">
        <v>0.84787335829012755</v>
      </c>
      <c r="P654">
        <v>0</v>
      </c>
      <c r="Q654">
        <v>0</v>
      </c>
      <c r="R654">
        <v>0</v>
      </c>
      <c r="S654">
        <v>33.433646116595995</v>
      </c>
      <c r="T654">
        <v>0.83432790349004304</v>
      </c>
      <c r="U654">
        <v>3.84521484375E-2</v>
      </c>
    </row>
    <row r="655" spans="1:21" x14ac:dyDescent="0.4">
      <c r="A655" t="s">
        <v>90</v>
      </c>
      <c r="B655" t="s">
        <v>26</v>
      </c>
      <c r="C655">
        <v>-1.513671875E-2</v>
      </c>
      <c r="D655">
        <v>0.55908203125</v>
      </c>
      <c r="E655">
        <v>0.8486328125</v>
      </c>
      <c r="F655">
        <v>0</v>
      </c>
      <c r="G655">
        <v>0</v>
      </c>
      <c r="H655">
        <v>0</v>
      </c>
      <c r="I655">
        <v>33.431396484375</v>
      </c>
      <c r="J655">
        <v>0.8349609375</v>
      </c>
      <c r="K655">
        <v>3.84521484375E-2</v>
      </c>
      <c r="M655">
        <v>-1.4679327013980753E-2</v>
      </c>
      <c r="N655">
        <v>0.55981028179161663</v>
      </c>
      <c r="O655">
        <v>0.84802524913210209</v>
      </c>
      <c r="P655">
        <v>0</v>
      </c>
      <c r="Q655">
        <v>0</v>
      </c>
      <c r="R655">
        <v>0</v>
      </c>
      <c r="S655">
        <v>33.433196190151797</v>
      </c>
      <c r="T655">
        <v>0.83445451029203443</v>
      </c>
      <c r="U655">
        <v>3.84521484375E-2</v>
      </c>
    </row>
    <row r="656" spans="1:21" x14ac:dyDescent="0.4">
      <c r="A656" t="s">
        <v>91</v>
      </c>
      <c r="B656" t="s">
        <v>26</v>
      </c>
      <c r="C656">
        <v>-1.513671875E-2</v>
      </c>
      <c r="D656">
        <v>0.5595703125</v>
      </c>
      <c r="E656">
        <v>0.84765625</v>
      </c>
      <c r="F656">
        <v>0</v>
      </c>
      <c r="G656">
        <v>0</v>
      </c>
      <c r="H656">
        <v>0</v>
      </c>
      <c r="I656">
        <v>33.431396484375</v>
      </c>
      <c r="J656">
        <v>0.8349609375</v>
      </c>
      <c r="K656">
        <v>3.84521484375E-2</v>
      </c>
      <c r="M656">
        <v>-1.4770805361184603E-2</v>
      </c>
      <c r="N656">
        <v>0.5597622879332933</v>
      </c>
      <c r="O656">
        <v>0.84795144930568178</v>
      </c>
      <c r="P656">
        <v>0</v>
      </c>
      <c r="Q656">
        <v>0</v>
      </c>
      <c r="R656">
        <v>0</v>
      </c>
      <c r="S656">
        <v>33.432836248996438</v>
      </c>
      <c r="T656">
        <v>0.83455579573362759</v>
      </c>
      <c r="U656">
        <v>3.84521484375E-2</v>
      </c>
    </row>
    <row r="657" spans="1:21" x14ac:dyDescent="0.4">
      <c r="A657" t="s">
        <v>92</v>
      </c>
      <c r="B657" t="s">
        <v>26</v>
      </c>
      <c r="C657">
        <v>-1.416015625E-2</v>
      </c>
      <c r="D657">
        <v>0.5595703125</v>
      </c>
      <c r="E657">
        <v>0.84716796875</v>
      </c>
      <c r="F657">
        <v>0</v>
      </c>
      <c r="G657">
        <v>0</v>
      </c>
      <c r="H657">
        <v>0</v>
      </c>
      <c r="I657">
        <v>33.431396484375</v>
      </c>
      <c r="J657">
        <v>0.8349609375</v>
      </c>
      <c r="K657">
        <v>3.84521484375E-2</v>
      </c>
      <c r="M657">
        <v>-1.4648675538947683E-2</v>
      </c>
      <c r="N657">
        <v>0.55972389284663471</v>
      </c>
      <c r="O657">
        <v>0.84779475319454545</v>
      </c>
      <c r="P657">
        <v>0</v>
      </c>
      <c r="Q657">
        <v>0</v>
      </c>
      <c r="R657">
        <v>0</v>
      </c>
      <c r="S657">
        <v>33.432548296072156</v>
      </c>
      <c r="T657">
        <v>0.8346368240869021</v>
      </c>
      <c r="U657">
        <v>3.84521484375E-2</v>
      </c>
    </row>
    <row r="658" spans="1:21" x14ac:dyDescent="0.4">
      <c r="A658" t="s">
        <v>93</v>
      </c>
      <c r="B658" t="s">
        <v>26</v>
      </c>
      <c r="C658">
        <v>-1.5625E-2</v>
      </c>
      <c r="D658">
        <v>0.5595703125</v>
      </c>
      <c r="E658">
        <v>0.84814453125</v>
      </c>
      <c r="F658">
        <v>0</v>
      </c>
      <c r="G658">
        <v>0</v>
      </c>
      <c r="H658">
        <v>0</v>
      </c>
      <c r="I658">
        <v>33.431396484375</v>
      </c>
      <c r="J658">
        <v>0.8349609375</v>
      </c>
      <c r="K658">
        <v>3.84521484375E-2</v>
      </c>
      <c r="M658">
        <v>-1.4843940431158147E-2</v>
      </c>
      <c r="N658">
        <v>0.55969317677730779</v>
      </c>
      <c r="O658">
        <v>0.84786470880563647</v>
      </c>
      <c r="P658">
        <v>0</v>
      </c>
      <c r="Q658">
        <v>0</v>
      </c>
      <c r="R658">
        <v>0</v>
      </c>
      <c r="S658">
        <v>33.432317933732726</v>
      </c>
      <c r="T658">
        <v>0.83470164676952174</v>
      </c>
      <c r="U658">
        <v>3.84521484375E-2</v>
      </c>
    </row>
    <row r="659" spans="1:21" x14ac:dyDescent="0.4">
      <c r="A659" t="s">
        <v>94</v>
      </c>
      <c r="B659" t="s">
        <v>26</v>
      </c>
      <c r="C659">
        <v>-1.46484375E-2</v>
      </c>
      <c r="D659">
        <v>0.56005859375</v>
      </c>
      <c r="E659">
        <v>0.84814453125</v>
      </c>
      <c r="F659">
        <v>0</v>
      </c>
      <c r="G659">
        <v>0</v>
      </c>
      <c r="H659">
        <v>0</v>
      </c>
      <c r="I659">
        <v>33.431396484375</v>
      </c>
      <c r="J659">
        <v>0.8349609375</v>
      </c>
      <c r="K659">
        <v>3.84521484375E-2</v>
      </c>
      <c r="M659">
        <v>-1.4804839844926518E-2</v>
      </c>
      <c r="N659">
        <v>0.55976626017184627</v>
      </c>
      <c r="O659">
        <v>0.84792067329450926</v>
      </c>
      <c r="P659">
        <v>0</v>
      </c>
      <c r="Q659">
        <v>0</v>
      </c>
      <c r="R659">
        <v>0</v>
      </c>
      <c r="S659">
        <v>33.432133643861178</v>
      </c>
      <c r="T659">
        <v>0.83475350491561739</v>
      </c>
      <c r="U659">
        <v>3.84521484375E-2</v>
      </c>
    </row>
    <row r="660" spans="1:21" x14ac:dyDescent="0.4">
      <c r="A660" t="s">
        <v>95</v>
      </c>
      <c r="B660" t="s">
        <v>26</v>
      </c>
      <c r="C660">
        <v>-1.46484375E-2</v>
      </c>
      <c r="D660">
        <v>0.5595703125</v>
      </c>
      <c r="E660">
        <v>0.84765625</v>
      </c>
      <c r="F660">
        <v>0</v>
      </c>
      <c r="G660">
        <v>0</v>
      </c>
      <c r="H660">
        <v>0</v>
      </c>
      <c r="I660">
        <v>33.4368896484375</v>
      </c>
      <c r="J660">
        <v>0.8349609375</v>
      </c>
      <c r="K660">
        <v>3.84521484375E-2</v>
      </c>
      <c r="M660">
        <v>-1.4773559375941214E-2</v>
      </c>
      <c r="N660">
        <v>0.55972707063747706</v>
      </c>
      <c r="O660">
        <v>0.84786778863560752</v>
      </c>
      <c r="P660">
        <v>0</v>
      </c>
      <c r="Q660">
        <v>0</v>
      </c>
      <c r="R660">
        <v>0</v>
      </c>
      <c r="S660">
        <v>33.433084844776445</v>
      </c>
      <c r="T660">
        <v>0.83479499143249392</v>
      </c>
      <c r="U660">
        <v>3.84521484375E-2</v>
      </c>
    </row>
    <row r="661" spans="1:21" x14ac:dyDescent="0.4">
      <c r="A661" t="s">
        <v>96</v>
      </c>
      <c r="B661" t="s">
        <v>26</v>
      </c>
      <c r="C661">
        <v>-1.46484375E-2</v>
      </c>
      <c r="D661">
        <v>0.56005859375</v>
      </c>
      <c r="E661">
        <v>0.84765625</v>
      </c>
      <c r="F661">
        <v>0</v>
      </c>
      <c r="G661">
        <v>0</v>
      </c>
      <c r="H661">
        <v>0</v>
      </c>
      <c r="I661">
        <v>33.4368896484375</v>
      </c>
      <c r="J661">
        <v>0.8349609375</v>
      </c>
      <c r="K661">
        <v>3.84521484375E-2</v>
      </c>
      <c r="M661">
        <v>-1.4748535000752972E-2</v>
      </c>
      <c r="N661">
        <v>0.55979337525998174</v>
      </c>
      <c r="O661">
        <v>0.84782548090848608</v>
      </c>
      <c r="P661">
        <v>0</v>
      </c>
      <c r="Q661">
        <v>0</v>
      </c>
      <c r="R661">
        <v>0</v>
      </c>
      <c r="S661">
        <v>33.433845805508653</v>
      </c>
      <c r="T661">
        <v>0.83482818064599518</v>
      </c>
      <c r="U661">
        <v>3.84521484375E-2</v>
      </c>
    </row>
    <row r="662" spans="1:21" x14ac:dyDescent="0.4">
      <c r="A662" t="s">
        <v>97</v>
      </c>
      <c r="B662" t="s">
        <v>26</v>
      </c>
      <c r="C662">
        <v>-1.46484375E-2</v>
      </c>
      <c r="D662">
        <v>0.56005859375</v>
      </c>
      <c r="E662">
        <v>0.84814453125</v>
      </c>
      <c r="F662">
        <v>0</v>
      </c>
      <c r="G662">
        <v>0</v>
      </c>
      <c r="H662">
        <v>0</v>
      </c>
      <c r="I662">
        <v>33.431396484375</v>
      </c>
      <c r="J662">
        <v>0.8349609375</v>
      </c>
      <c r="K662">
        <v>3.84521484375E-2</v>
      </c>
      <c r="M662">
        <v>-1.4728515500602378E-2</v>
      </c>
      <c r="N662">
        <v>0.55984641895798548</v>
      </c>
      <c r="O662">
        <v>0.847889290976789</v>
      </c>
      <c r="P662">
        <v>0</v>
      </c>
      <c r="Q662">
        <v>0</v>
      </c>
      <c r="R662">
        <v>0</v>
      </c>
      <c r="S662">
        <v>33.433355941281924</v>
      </c>
      <c r="T662">
        <v>0.83485473201679616</v>
      </c>
      <c r="U662">
        <v>3.84521484375E-2</v>
      </c>
    </row>
    <row r="663" spans="1:21" x14ac:dyDescent="0.4">
      <c r="A663" t="s">
        <v>98</v>
      </c>
      <c r="B663" t="s">
        <v>26</v>
      </c>
      <c r="C663">
        <v>-1.46484375E-2</v>
      </c>
      <c r="D663">
        <v>0.5595703125</v>
      </c>
      <c r="E663">
        <v>0.84814453125</v>
      </c>
      <c r="F663">
        <v>0</v>
      </c>
      <c r="G663">
        <v>0</v>
      </c>
      <c r="H663">
        <v>0</v>
      </c>
      <c r="I663">
        <v>33.4368896484375</v>
      </c>
      <c r="J663">
        <v>0.8349609375</v>
      </c>
      <c r="K663">
        <v>3.84521484375E-2</v>
      </c>
      <c r="M663">
        <v>-1.4712499900481903E-2</v>
      </c>
      <c r="N663">
        <v>0.55979119766638841</v>
      </c>
      <c r="O663">
        <v>0.84794033903143129</v>
      </c>
      <c r="P663">
        <v>0</v>
      </c>
      <c r="Q663">
        <v>0</v>
      </c>
      <c r="R663">
        <v>0</v>
      </c>
      <c r="S663">
        <v>33.434062682713041</v>
      </c>
      <c r="T663">
        <v>0.83487597311343698</v>
      </c>
      <c r="U663">
        <v>3.84521484375E-2</v>
      </c>
    </row>
    <row r="664" spans="1:21" x14ac:dyDescent="0.4">
      <c r="A664" t="s">
        <v>99</v>
      </c>
      <c r="B664" t="s">
        <v>26</v>
      </c>
      <c r="C664">
        <v>-1.46484375E-2</v>
      </c>
      <c r="D664">
        <v>0.5595703125</v>
      </c>
      <c r="E664">
        <v>0.84814453125</v>
      </c>
      <c r="F664">
        <v>0</v>
      </c>
      <c r="G664">
        <v>0</v>
      </c>
      <c r="H664">
        <v>0</v>
      </c>
      <c r="I664">
        <v>33.431396484375</v>
      </c>
      <c r="J664">
        <v>0.8349609375</v>
      </c>
      <c r="K664">
        <v>3.84521484375E-2</v>
      </c>
      <c r="M664">
        <v>-1.4699687420385523E-2</v>
      </c>
      <c r="N664">
        <v>0.55974702063311077</v>
      </c>
      <c r="O664">
        <v>0.84798117747514512</v>
      </c>
      <c r="P664">
        <v>0</v>
      </c>
      <c r="Q664">
        <v>0</v>
      </c>
      <c r="R664">
        <v>0</v>
      </c>
      <c r="S664">
        <v>33.43352944304543</v>
      </c>
      <c r="T664">
        <v>0.83489296599074958</v>
      </c>
      <c r="U664">
        <v>3.84521484375E-2</v>
      </c>
    </row>
    <row r="665" spans="1:21" x14ac:dyDescent="0.4">
      <c r="A665" t="s">
        <v>100</v>
      </c>
      <c r="B665" t="s">
        <v>26</v>
      </c>
      <c r="C665">
        <v>-1.46484375E-2</v>
      </c>
      <c r="D665">
        <v>0.5595703125</v>
      </c>
      <c r="E665">
        <v>0.84814453125</v>
      </c>
      <c r="F665">
        <v>0</v>
      </c>
      <c r="G665">
        <v>0</v>
      </c>
      <c r="H665">
        <v>0</v>
      </c>
      <c r="I665">
        <v>33.431396484375</v>
      </c>
      <c r="J665">
        <v>0.8349609375</v>
      </c>
      <c r="K665">
        <v>3.84521484375E-2</v>
      </c>
      <c r="M665">
        <v>-1.468943743630842E-2</v>
      </c>
      <c r="N665">
        <v>0.55971167900648866</v>
      </c>
      <c r="O665">
        <v>0.84801384823011616</v>
      </c>
      <c r="P665">
        <v>0</v>
      </c>
      <c r="Q665">
        <v>0</v>
      </c>
      <c r="R665">
        <v>0</v>
      </c>
      <c r="S665">
        <v>33.433102851311347</v>
      </c>
      <c r="T665">
        <v>0.83490656029259969</v>
      </c>
      <c r="U665">
        <v>3.84521484375E-2</v>
      </c>
    </row>
    <row r="666" spans="1:21" x14ac:dyDescent="0.4">
      <c r="A666" t="s">
        <v>101</v>
      </c>
      <c r="B666" t="s">
        <v>26</v>
      </c>
      <c r="C666">
        <v>-1.416015625E-2</v>
      </c>
      <c r="D666">
        <v>0.5595703125</v>
      </c>
      <c r="E666">
        <v>0.84765625</v>
      </c>
      <c r="F666">
        <v>0</v>
      </c>
      <c r="G666">
        <v>0</v>
      </c>
      <c r="H666">
        <v>0</v>
      </c>
      <c r="I666">
        <v>33.431396484375</v>
      </c>
      <c r="J666">
        <v>0.8349609375</v>
      </c>
      <c r="K666">
        <v>3.84521484375E-2</v>
      </c>
      <c r="M666">
        <v>-1.4583581199046737E-2</v>
      </c>
      <c r="N666">
        <v>0.55968340570519093</v>
      </c>
      <c r="O666">
        <v>0.84794232858409302</v>
      </c>
      <c r="P666">
        <v>0</v>
      </c>
      <c r="Q666">
        <v>0</v>
      </c>
      <c r="R666">
        <v>0</v>
      </c>
      <c r="S666">
        <v>33.432761577924083</v>
      </c>
      <c r="T666">
        <v>0.83491743573407984</v>
      </c>
      <c r="U666">
        <v>3.84521484375E-2</v>
      </c>
    </row>
    <row r="667" spans="1:21" x14ac:dyDescent="0.4">
      <c r="A667" t="s">
        <v>102</v>
      </c>
      <c r="B667" t="s">
        <v>26</v>
      </c>
      <c r="C667">
        <v>-1.513671875E-2</v>
      </c>
      <c r="D667">
        <v>0.5595703125</v>
      </c>
      <c r="E667">
        <v>0.84765625</v>
      </c>
      <c r="F667">
        <v>0</v>
      </c>
      <c r="G667">
        <v>0</v>
      </c>
      <c r="H667">
        <v>0</v>
      </c>
      <c r="I667">
        <v>33.431396484375</v>
      </c>
      <c r="J667">
        <v>0.8349609375</v>
      </c>
      <c r="K667">
        <v>3.84521484375E-2</v>
      </c>
      <c r="M667">
        <v>-1.469420870923739E-2</v>
      </c>
      <c r="N667">
        <v>0.55966078706415279</v>
      </c>
      <c r="O667">
        <v>0.84788511286727453</v>
      </c>
      <c r="P667">
        <v>0</v>
      </c>
      <c r="Q667">
        <v>0</v>
      </c>
      <c r="R667">
        <v>0</v>
      </c>
      <c r="S667">
        <v>33.432488559214264</v>
      </c>
      <c r="T667">
        <v>0.83492613608726396</v>
      </c>
      <c r="U667">
        <v>3.84521484375E-2</v>
      </c>
    </row>
    <row r="668" spans="1:21" x14ac:dyDescent="0.4">
      <c r="A668" t="s">
        <v>103</v>
      </c>
      <c r="B668" t="s">
        <v>26</v>
      </c>
      <c r="C668">
        <v>-1.416015625E-2</v>
      </c>
      <c r="D668">
        <v>0.5595703125</v>
      </c>
      <c r="E668">
        <v>0.84814453125</v>
      </c>
      <c r="F668">
        <v>0</v>
      </c>
      <c r="G668">
        <v>0</v>
      </c>
      <c r="H668">
        <v>0</v>
      </c>
      <c r="I668">
        <v>33.4368896484375</v>
      </c>
      <c r="J668">
        <v>0.8294677734375</v>
      </c>
      <c r="K668">
        <v>3.84521484375E-2</v>
      </c>
      <c r="M668">
        <v>-1.4587398217389913E-2</v>
      </c>
      <c r="N668">
        <v>0.55964269215132223</v>
      </c>
      <c r="O668">
        <v>0.84793699654381971</v>
      </c>
      <c r="P668">
        <v>0</v>
      </c>
      <c r="Q668">
        <v>0</v>
      </c>
      <c r="R668">
        <v>0</v>
      </c>
      <c r="S668">
        <v>33.433368777058917</v>
      </c>
      <c r="T668">
        <v>0.83383446355731117</v>
      </c>
      <c r="U668">
        <v>3.84521484375E-2</v>
      </c>
    </row>
    <row r="669" spans="1:21" x14ac:dyDescent="0.4">
      <c r="A669" t="s">
        <v>104</v>
      </c>
      <c r="B669" t="s">
        <v>26</v>
      </c>
      <c r="C669">
        <v>-1.416015625E-2</v>
      </c>
      <c r="D669">
        <v>0.56005859375</v>
      </c>
      <c r="E669">
        <v>0.8486328125</v>
      </c>
      <c r="F669">
        <v>0</v>
      </c>
      <c r="G669">
        <v>0</v>
      </c>
      <c r="H669">
        <v>0</v>
      </c>
      <c r="I669">
        <v>33.4368896484375</v>
      </c>
      <c r="J669">
        <v>0.8294677734375</v>
      </c>
      <c r="K669">
        <v>3.84521484375E-2</v>
      </c>
      <c r="M669">
        <v>-1.4501949823911932E-2</v>
      </c>
      <c r="N669">
        <v>0.55972587247105787</v>
      </c>
      <c r="O669">
        <v>0.8480761597350559</v>
      </c>
      <c r="P669">
        <v>0</v>
      </c>
      <c r="Q669">
        <v>0</v>
      </c>
      <c r="R669">
        <v>0</v>
      </c>
      <c r="S669">
        <v>33.434072951334635</v>
      </c>
      <c r="T669">
        <v>0.832961125533349</v>
      </c>
      <c r="U669">
        <v>3.84521484375E-2</v>
      </c>
    </row>
    <row r="670" spans="1:21" x14ac:dyDescent="0.4">
      <c r="A670" t="s">
        <v>105</v>
      </c>
      <c r="B670" t="s">
        <v>26</v>
      </c>
      <c r="C670">
        <v>-1.513671875E-2</v>
      </c>
      <c r="D670">
        <v>0.5595703125</v>
      </c>
      <c r="E670">
        <v>0.84765625</v>
      </c>
      <c r="F670">
        <v>0</v>
      </c>
      <c r="G670">
        <v>0</v>
      </c>
      <c r="H670">
        <v>0</v>
      </c>
      <c r="I670">
        <v>33.4368896484375</v>
      </c>
      <c r="J670">
        <v>0.8294677734375</v>
      </c>
      <c r="K670">
        <v>3.84521484375E-2</v>
      </c>
      <c r="M670">
        <v>-1.4628903609129546E-2</v>
      </c>
      <c r="N670">
        <v>0.5596947604768463</v>
      </c>
      <c r="O670">
        <v>0.84799217778804481</v>
      </c>
      <c r="P670">
        <v>0</v>
      </c>
      <c r="Q670">
        <v>0</v>
      </c>
      <c r="R670">
        <v>0</v>
      </c>
      <c r="S670">
        <v>33.434636290755208</v>
      </c>
      <c r="T670">
        <v>0.83226245511417929</v>
      </c>
      <c r="U670">
        <v>3.84521484375E-2</v>
      </c>
    </row>
    <row r="671" spans="1:21" x14ac:dyDescent="0.4">
      <c r="A671" t="s">
        <v>106</v>
      </c>
      <c r="B671" t="s">
        <v>26</v>
      </c>
      <c r="C671">
        <v>-1.46484375E-2</v>
      </c>
      <c r="D671">
        <v>0.56005859375</v>
      </c>
      <c r="E671">
        <v>0.84814453125</v>
      </c>
      <c r="F671">
        <v>0</v>
      </c>
      <c r="G671">
        <v>0</v>
      </c>
      <c r="H671">
        <v>0</v>
      </c>
      <c r="I671">
        <v>33.4368896484375</v>
      </c>
      <c r="J671">
        <v>0.8349609375</v>
      </c>
      <c r="K671">
        <v>3.84521484375E-2</v>
      </c>
      <c r="M671">
        <v>-1.4632810387303637E-2</v>
      </c>
      <c r="N671">
        <v>0.55976752713147704</v>
      </c>
      <c r="O671">
        <v>0.84802264848043596</v>
      </c>
      <c r="P671">
        <v>0</v>
      </c>
      <c r="Q671">
        <v>0</v>
      </c>
      <c r="R671">
        <v>0</v>
      </c>
      <c r="S671">
        <v>33.435086962291663</v>
      </c>
      <c r="T671">
        <v>0.83280215159134352</v>
      </c>
      <c r="U671">
        <v>3.84521484375E-2</v>
      </c>
    </row>
    <row r="672" spans="1:21" x14ac:dyDescent="0.4">
      <c r="A672" t="s">
        <v>107</v>
      </c>
      <c r="B672" t="s">
        <v>26</v>
      </c>
      <c r="C672">
        <v>-1.46484375E-2</v>
      </c>
      <c r="D672">
        <v>0.56005859375</v>
      </c>
      <c r="E672">
        <v>0.84814453125</v>
      </c>
      <c r="F672">
        <v>0</v>
      </c>
      <c r="G672">
        <v>0</v>
      </c>
      <c r="H672">
        <v>0</v>
      </c>
      <c r="I672">
        <v>33.4368896484375</v>
      </c>
      <c r="J672">
        <v>0.8349609375</v>
      </c>
      <c r="K672">
        <v>3.84521484375E-2</v>
      </c>
      <c r="M672">
        <v>-1.4635935809842911E-2</v>
      </c>
      <c r="N672">
        <v>0.55982574045518163</v>
      </c>
      <c r="O672">
        <v>0.84804702503434881</v>
      </c>
      <c r="P672">
        <v>0</v>
      </c>
      <c r="Q672">
        <v>0</v>
      </c>
      <c r="R672">
        <v>0</v>
      </c>
      <c r="S672">
        <v>33.435447499520834</v>
      </c>
      <c r="T672">
        <v>0.8332339087730749</v>
      </c>
      <c r="U672">
        <v>3.84521484375E-2</v>
      </c>
    </row>
    <row r="673" spans="1:21" x14ac:dyDescent="0.4">
      <c r="A673" t="s">
        <v>108</v>
      </c>
      <c r="B673" t="s">
        <v>26</v>
      </c>
      <c r="C673">
        <v>-1.416015625E-2</v>
      </c>
      <c r="D673">
        <v>0.5595703125</v>
      </c>
      <c r="E673">
        <v>0.84716796875</v>
      </c>
      <c r="F673">
        <v>0</v>
      </c>
      <c r="G673">
        <v>0</v>
      </c>
      <c r="H673">
        <v>0</v>
      </c>
      <c r="I673">
        <v>33.4368896484375</v>
      </c>
      <c r="J673">
        <v>0.8294677734375</v>
      </c>
      <c r="K673">
        <v>3.84521484375E-2</v>
      </c>
      <c r="M673">
        <v>-1.4540779897874329E-2</v>
      </c>
      <c r="N673">
        <v>0.55977465486414535</v>
      </c>
      <c r="O673">
        <v>0.84787121377747909</v>
      </c>
      <c r="P673">
        <v>0</v>
      </c>
      <c r="Q673">
        <v>0</v>
      </c>
      <c r="R673">
        <v>0</v>
      </c>
      <c r="S673">
        <v>33.435735929304172</v>
      </c>
      <c r="T673">
        <v>0.83248068170596001</v>
      </c>
      <c r="U673">
        <v>3.84521484375E-2</v>
      </c>
    </row>
    <row r="674" spans="1:21" x14ac:dyDescent="0.4">
      <c r="A674" t="s">
        <v>109</v>
      </c>
      <c r="B674" t="s">
        <v>26</v>
      </c>
      <c r="C674">
        <v>-1.46484375E-2</v>
      </c>
      <c r="D674">
        <v>0.56005859375</v>
      </c>
      <c r="E674">
        <v>0.84814453125</v>
      </c>
      <c r="F674">
        <v>0</v>
      </c>
      <c r="G674">
        <v>0</v>
      </c>
      <c r="H674">
        <v>0</v>
      </c>
      <c r="I674">
        <v>33.4368896484375</v>
      </c>
      <c r="J674">
        <v>0.8349609375</v>
      </c>
      <c r="K674">
        <v>3.84521484375E-2</v>
      </c>
      <c r="M674">
        <v>-1.4562311418299464E-2</v>
      </c>
      <c r="N674">
        <v>0.55983144264131635</v>
      </c>
      <c r="O674">
        <v>0.84792587727198332</v>
      </c>
      <c r="P674">
        <v>0</v>
      </c>
      <c r="Q674">
        <v>0</v>
      </c>
      <c r="R674">
        <v>0</v>
      </c>
      <c r="S674">
        <v>33.435966673130835</v>
      </c>
      <c r="T674">
        <v>0.83297673286476803</v>
      </c>
      <c r="U674">
        <v>3.84521484375E-2</v>
      </c>
    </row>
    <row r="675" spans="1:21" x14ac:dyDescent="0.4">
      <c r="A675" t="s">
        <v>110</v>
      </c>
      <c r="B675" t="s">
        <v>26</v>
      </c>
      <c r="C675">
        <v>-1.416015625E-2</v>
      </c>
      <c r="D675">
        <v>0.56005859375</v>
      </c>
      <c r="E675">
        <v>0.8486328125</v>
      </c>
      <c r="F675">
        <v>0</v>
      </c>
      <c r="G675">
        <v>0</v>
      </c>
      <c r="H675">
        <v>0</v>
      </c>
      <c r="I675">
        <v>33.4368896484375</v>
      </c>
      <c r="J675">
        <v>0.8294677734375</v>
      </c>
      <c r="K675">
        <v>3.84521484375E-2</v>
      </c>
      <c r="M675">
        <v>-1.4481880384639573E-2</v>
      </c>
      <c r="N675">
        <v>0.5598768728630531</v>
      </c>
      <c r="O675">
        <v>0.84806726431758661</v>
      </c>
      <c r="P675">
        <v>0</v>
      </c>
      <c r="Q675">
        <v>0</v>
      </c>
      <c r="R675">
        <v>0</v>
      </c>
      <c r="S675">
        <v>33.43615126819217</v>
      </c>
      <c r="T675">
        <v>0.83227494097931443</v>
      </c>
      <c r="U675">
        <v>3.84521484375E-2</v>
      </c>
    </row>
    <row r="676" spans="1:21" x14ac:dyDescent="0.4">
      <c r="A676" t="s">
        <v>111</v>
      </c>
      <c r="B676" t="s">
        <v>26</v>
      </c>
      <c r="C676">
        <v>-1.416015625E-2</v>
      </c>
      <c r="D676">
        <v>0.56005859375</v>
      </c>
      <c r="E676">
        <v>0.84765625</v>
      </c>
      <c r="F676">
        <v>0</v>
      </c>
      <c r="G676">
        <v>0</v>
      </c>
      <c r="H676">
        <v>0</v>
      </c>
      <c r="I676">
        <v>33.431396484375</v>
      </c>
      <c r="J676">
        <v>0.8349609375</v>
      </c>
      <c r="K676">
        <v>3.84521484375E-2</v>
      </c>
      <c r="M676">
        <v>-1.4417535557711659E-2</v>
      </c>
      <c r="N676">
        <v>0.5599132170404425</v>
      </c>
      <c r="O676">
        <v>0.84798506145406938</v>
      </c>
      <c r="P676">
        <v>0</v>
      </c>
      <c r="Q676">
        <v>0</v>
      </c>
      <c r="R676">
        <v>0</v>
      </c>
      <c r="S676">
        <v>33.435200311428737</v>
      </c>
      <c r="T676">
        <v>0.83281214028345163</v>
      </c>
      <c r="U676">
        <v>3.84521484375E-2</v>
      </c>
    </row>
    <row r="677" spans="1:21" x14ac:dyDescent="0.4">
      <c r="A677" t="s">
        <v>112</v>
      </c>
      <c r="B677" t="s">
        <v>26</v>
      </c>
      <c r="C677">
        <v>-1.46484375E-2</v>
      </c>
      <c r="D677">
        <v>0.56005859375</v>
      </c>
      <c r="E677">
        <v>0.84765625</v>
      </c>
      <c r="F677">
        <v>0</v>
      </c>
      <c r="G677">
        <v>0</v>
      </c>
      <c r="H677">
        <v>0</v>
      </c>
      <c r="I677">
        <v>33.431396484375</v>
      </c>
      <c r="J677">
        <v>0.8349609375</v>
      </c>
      <c r="K677">
        <v>3.84521484375E-2</v>
      </c>
      <c r="M677">
        <v>-1.4463715946169327E-2</v>
      </c>
      <c r="N677">
        <v>0.55994229238235405</v>
      </c>
      <c r="O677">
        <v>0.84791929916325559</v>
      </c>
      <c r="P677">
        <v>0</v>
      </c>
      <c r="Q677">
        <v>0</v>
      </c>
      <c r="R677">
        <v>0</v>
      </c>
      <c r="S677">
        <v>33.434439546017991</v>
      </c>
      <c r="T677">
        <v>0.83324189972676133</v>
      </c>
      <c r="U677">
        <v>3.84521484375E-2</v>
      </c>
    </row>
    <row r="678" spans="1:21" x14ac:dyDescent="0.4">
      <c r="A678" t="s">
        <v>113</v>
      </c>
      <c r="B678" t="s">
        <v>26</v>
      </c>
      <c r="C678">
        <v>-1.46484375E-2</v>
      </c>
      <c r="D678">
        <v>0.5595703125</v>
      </c>
      <c r="E678">
        <v>0.84765625</v>
      </c>
      <c r="F678">
        <v>0</v>
      </c>
      <c r="G678">
        <v>0</v>
      </c>
      <c r="H678">
        <v>0</v>
      </c>
      <c r="I678">
        <v>33.431396484375</v>
      </c>
      <c r="J678">
        <v>0.8349609375</v>
      </c>
      <c r="K678">
        <v>3.84521484375E-2</v>
      </c>
      <c r="M678">
        <v>-1.4500660256935463E-2</v>
      </c>
      <c r="N678">
        <v>0.5598678964058833</v>
      </c>
      <c r="O678">
        <v>0.84786668933060449</v>
      </c>
      <c r="P678">
        <v>0</v>
      </c>
      <c r="Q678">
        <v>0</v>
      </c>
      <c r="R678">
        <v>0</v>
      </c>
      <c r="S678">
        <v>33.433830933689393</v>
      </c>
      <c r="T678">
        <v>0.83358570728140913</v>
      </c>
      <c r="U678">
        <v>3.84521484375E-2</v>
      </c>
    </row>
    <row r="679" spans="1:21" x14ac:dyDescent="0.4">
      <c r="A679" t="s">
        <v>114</v>
      </c>
      <c r="B679" t="s">
        <v>26</v>
      </c>
      <c r="C679">
        <v>-1.416015625E-2</v>
      </c>
      <c r="D679">
        <v>0.55908203125</v>
      </c>
      <c r="E679">
        <v>0.84814453125</v>
      </c>
      <c r="F679">
        <v>0</v>
      </c>
      <c r="G679">
        <v>0</v>
      </c>
      <c r="H679">
        <v>0</v>
      </c>
      <c r="I679">
        <v>33.4368896484375</v>
      </c>
      <c r="J679">
        <v>0.8349609375</v>
      </c>
      <c r="K679">
        <v>3.84521484375E-2</v>
      </c>
      <c r="M679">
        <v>-1.4432559455548371E-2</v>
      </c>
      <c r="N679">
        <v>0.55971072337470673</v>
      </c>
      <c r="O679">
        <v>0.84792225771448371</v>
      </c>
      <c r="P679">
        <v>0</v>
      </c>
      <c r="Q679">
        <v>0</v>
      </c>
      <c r="R679">
        <v>0</v>
      </c>
      <c r="S679">
        <v>33.434442676639016</v>
      </c>
      <c r="T679">
        <v>0.83386075332512732</v>
      </c>
      <c r="U679">
        <v>3.84521484375E-2</v>
      </c>
    </row>
    <row r="680" spans="1:21" x14ac:dyDescent="0.4">
      <c r="A680" t="s">
        <v>115</v>
      </c>
      <c r="B680" t="s">
        <v>26</v>
      </c>
      <c r="C680">
        <v>-1.46484375E-2</v>
      </c>
      <c r="D680">
        <v>0.56005859375</v>
      </c>
      <c r="E680">
        <v>0.84765625</v>
      </c>
      <c r="F680">
        <v>0</v>
      </c>
      <c r="G680">
        <v>0</v>
      </c>
      <c r="H680">
        <v>0</v>
      </c>
      <c r="I680">
        <v>33.4368896484375</v>
      </c>
      <c r="J680">
        <v>0.8349609375</v>
      </c>
      <c r="K680">
        <v>3.84521484375E-2</v>
      </c>
      <c r="M680">
        <v>-1.4475735064438697E-2</v>
      </c>
      <c r="N680">
        <v>0.55978029744976543</v>
      </c>
      <c r="O680">
        <v>0.84786905617158703</v>
      </c>
      <c r="P680">
        <v>0</v>
      </c>
      <c r="Q680">
        <v>0</v>
      </c>
      <c r="R680">
        <v>0</v>
      </c>
      <c r="S680">
        <v>33.434932070998713</v>
      </c>
      <c r="T680">
        <v>0.83408079016010195</v>
      </c>
      <c r="U680">
        <v>3.84521484375E-2</v>
      </c>
    </row>
    <row r="681" spans="1:21" x14ac:dyDescent="0.4">
      <c r="A681" t="s">
        <v>116</v>
      </c>
      <c r="B681" t="s">
        <v>26</v>
      </c>
      <c r="C681">
        <v>-1.46484375E-2</v>
      </c>
      <c r="D681">
        <v>0.5595703125</v>
      </c>
      <c r="E681">
        <v>0.84716796875</v>
      </c>
      <c r="F681">
        <v>0</v>
      </c>
      <c r="G681">
        <v>0</v>
      </c>
      <c r="H681">
        <v>0</v>
      </c>
      <c r="I681">
        <v>33.4368896484375</v>
      </c>
      <c r="J681">
        <v>0.8294677734375</v>
      </c>
      <c r="K681">
        <v>3.84521484375E-2</v>
      </c>
      <c r="M681">
        <v>-1.4510275551550959E-2</v>
      </c>
      <c r="N681">
        <v>0.55973830045981232</v>
      </c>
      <c r="O681">
        <v>0.84772883868726967</v>
      </c>
      <c r="P681">
        <v>0</v>
      </c>
      <c r="Q681">
        <v>0</v>
      </c>
      <c r="R681">
        <v>0</v>
      </c>
      <c r="S681">
        <v>33.435323586486476</v>
      </c>
      <c r="T681">
        <v>0.83315818681558163</v>
      </c>
      <c r="U681">
        <v>3.84521484375E-2</v>
      </c>
    </row>
    <row r="682" spans="1:21" x14ac:dyDescent="0.4">
      <c r="A682" t="s">
        <v>117</v>
      </c>
      <c r="B682" t="s">
        <v>26</v>
      </c>
      <c r="C682">
        <v>-1.46484375E-2</v>
      </c>
      <c r="D682">
        <v>0.5595703125</v>
      </c>
      <c r="E682">
        <v>0.84814453125</v>
      </c>
      <c r="F682">
        <v>0</v>
      </c>
      <c r="G682">
        <v>0</v>
      </c>
      <c r="H682">
        <v>0</v>
      </c>
      <c r="I682">
        <v>33.4368896484375</v>
      </c>
      <c r="J682">
        <v>0.8349609375</v>
      </c>
      <c r="K682">
        <v>3.84521484375E-2</v>
      </c>
      <c r="M682">
        <v>-1.4537907941240769E-2</v>
      </c>
      <c r="N682">
        <v>0.5597047028678499</v>
      </c>
      <c r="O682">
        <v>0.84781197719981582</v>
      </c>
      <c r="P682">
        <v>0</v>
      </c>
      <c r="Q682">
        <v>0</v>
      </c>
      <c r="R682">
        <v>0</v>
      </c>
      <c r="S682">
        <v>33.435636798876686</v>
      </c>
      <c r="T682">
        <v>0.83351873695246537</v>
      </c>
      <c r="U682">
        <v>3.84521484375E-2</v>
      </c>
    </row>
    <row r="683" spans="1:21" x14ac:dyDescent="0.4">
      <c r="A683" t="s">
        <v>118</v>
      </c>
      <c r="B683" t="s">
        <v>26</v>
      </c>
      <c r="C683">
        <v>-1.46484375E-2</v>
      </c>
      <c r="D683">
        <v>0.5595703125</v>
      </c>
      <c r="E683">
        <v>0.84814453125</v>
      </c>
      <c r="F683">
        <v>0</v>
      </c>
      <c r="G683">
        <v>0</v>
      </c>
      <c r="H683">
        <v>0</v>
      </c>
      <c r="I683">
        <v>33.431396484375</v>
      </c>
      <c r="J683">
        <v>0.8349609375</v>
      </c>
      <c r="K683">
        <v>3.84521484375E-2</v>
      </c>
      <c r="M683">
        <v>-1.4560013852992616E-2</v>
      </c>
      <c r="N683">
        <v>0.55967782479427997</v>
      </c>
      <c r="O683">
        <v>0.84787848800985277</v>
      </c>
      <c r="P683">
        <v>0</v>
      </c>
      <c r="Q683">
        <v>0</v>
      </c>
      <c r="R683">
        <v>0</v>
      </c>
      <c r="S683">
        <v>33.434788735976355</v>
      </c>
      <c r="T683">
        <v>0.83380717706197238</v>
      </c>
      <c r="U683">
        <v>3.84521484375E-2</v>
      </c>
    </row>
    <row r="684" spans="1:21" x14ac:dyDescent="0.4">
      <c r="A684" t="s">
        <v>119</v>
      </c>
      <c r="B684" t="s">
        <v>26</v>
      </c>
      <c r="C684">
        <v>-1.46484375E-2</v>
      </c>
      <c r="D684">
        <v>0.56005859375</v>
      </c>
      <c r="E684">
        <v>0.84814453125</v>
      </c>
      <c r="F684">
        <v>0</v>
      </c>
      <c r="G684">
        <v>0</v>
      </c>
      <c r="H684">
        <v>0</v>
      </c>
      <c r="I684">
        <v>33.4368896484375</v>
      </c>
      <c r="J684">
        <v>0.8349609375</v>
      </c>
      <c r="K684">
        <v>3.84521484375E-2</v>
      </c>
      <c r="M684">
        <v>-1.4577698582394093E-2</v>
      </c>
      <c r="N684">
        <v>0.55975397858542397</v>
      </c>
      <c r="O684">
        <v>0.84793169665788226</v>
      </c>
      <c r="P684">
        <v>0</v>
      </c>
      <c r="Q684">
        <v>0</v>
      </c>
      <c r="R684">
        <v>0</v>
      </c>
      <c r="S684">
        <v>33.435208918468589</v>
      </c>
      <c r="T684">
        <v>0.83403792914957797</v>
      </c>
      <c r="U684">
        <v>3.84521484375E-2</v>
      </c>
    </row>
    <row r="685" spans="1:21" x14ac:dyDescent="0.4">
      <c r="A685" t="s">
        <v>120</v>
      </c>
      <c r="B685" t="s">
        <v>26</v>
      </c>
      <c r="C685">
        <v>-1.46484375E-2</v>
      </c>
      <c r="D685">
        <v>0.56005859375</v>
      </c>
      <c r="E685">
        <v>0.84765625</v>
      </c>
      <c r="F685">
        <v>0</v>
      </c>
      <c r="G685">
        <v>0</v>
      </c>
      <c r="H685">
        <v>0</v>
      </c>
      <c r="I685">
        <v>33.4368896484375</v>
      </c>
      <c r="J685">
        <v>0.8349609375</v>
      </c>
      <c r="K685">
        <v>3.84521484375E-2</v>
      </c>
      <c r="M685">
        <v>-1.4591846365915276E-2</v>
      </c>
      <c r="N685">
        <v>0.55981490161833924</v>
      </c>
      <c r="O685">
        <v>0.84787660732630588</v>
      </c>
      <c r="P685">
        <v>0</v>
      </c>
      <c r="Q685">
        <v>0</v>
      </c>
      <c r="R685">
        <v>0</v>
      </c>
      <c r="S685">
        <v>33.435545064462374</v>
      </c>
      <c r="T685">
        <v>0.83422253081966247</v>
      </c>
      <c r="U685">
        <v>3.84521484375E-2</v>
      </c>
    </row>
    <row r="686" spans="1:21" x14ac:dyDescent="0.4">
      <c r="A686" t="s">
        <v>121</v>
      </c>
      <c r="B686" t="s">
        <v>26</v>
      </c>
      <c r="C686">
        <v>-1.46484375E-2</v>
      </c>
      <c r="D686">
        <v>0.5595703125</v>
      </c>
      <c r="E686">
        <v>0.84765625</v>
      </c>
      <c r="F686">
        <v>0</v>
      </c>
      <c r="G686">
        <v>0</v>
      </c>
      <c r="H686">
        <v>0</v>
      </c>
      <c r="I686">
        <v>33.4368896484375</v>
      </c>
      <c r="J686">
        <v>0.8349609375</v>
      </c>
      <c r="K686">
        <v>3.84521484375E-2</v>
      </c>
      <c r="M686">
        <v>-1.4603164592732221E-2</v>
      </c>
      <c r="N686">
        <v>0.55976598379467146</v>
      </c>
      <c r="O686">
        <v>0.84783253586104479</v>
      </c>
      <c r="P686">
        <v>0</v>
      </c>
      <c r="Q686">
        <v>0</v>
      </c>
      <c r="R686">
        <v>0</v>
      </c>
      <c r="S686">
        <v>33.435813981257397</v>
      </c>
      <c r="T686">
        <v>0.83437021215573004</v>
      </c>
      <c r="U686">
        <v>3.84521484375E-2</v>
      </c>
    </row>
    <row r="687" spans="1:21" x14ac:dyDescent="0.4">
      <c r="A687" t="s">
        <v>122</v>
      </c>
      <c r="B687" t="s">
        <v>26</v>
      </c>
      <c r="C687">
        <v>-1.46484375E-2</v>
      </c>
      <c r="D687">
        <v>0.5595703125</v>
      </c>
      <c r="E687">
        <v>0.84814453125</v>
      </c>
      <c r="F687">
        <v>0</v>
      </c>
      <c r="G687">
        <v>0</v>
      </c>
      <c r="H687">
        <v>0</v>
      </c>
      <c r="I687">
        <v>33.4368896484375</v>
      </c>
      <c r="J687">
        <v>0.8349609375</v>
      </c>
      <c r="K687">
        <v>3.84521484375E-2</v>
      </c>
      <c r="M687">
        <v>-1.4612219174185778E-2</v>
      </c>
      <c r="N687">
        <v>0.55972684953573715</v>
      </c>
      <c r="O687">
        <v>0.84789493493883594</v>
      </c>
      <c r="P687">
        <v>0</v>
      </c>
      <c r="Q687">
        <v>0</v>
      </c>
      <c r="R687">
        <v>0</v>
      </c>
      <c r="S687">
        <v>33.436029114693419</v>
      </c>
      <c r="T687">
        <v>0.83448835722458403</v>
      </c>
      <c r="U687">
        <v>3.84521484375E-2</v>
      </c>
    </row>
    <row r="688" spans="1:21" x14ac:dyDescent="0.4">
      <c r="A688" t="s">
        <v>123</v>
      </c>
      <c r="B688" t="s">
        <v>26</v>
      </c>
      <c r="C688">
        <v>-1.46484375E-2</v>
      </c>
      <c r="D688">
        <v>0.5595703125</v>
      </c>
      <c r="E688">
        <v>0.84765625</v>
      </c>
      <c r="F688">
        <v>0</v>
      </c>
      <c r="G688">
        <v>0</v>
      </c>
      <c r="H688">
        <v>0</v>
      </c>
      <c r="I688">
        <v>33.4368896484375</v>
      </c>
      <c r="J688">
        <v>0.8349609375</v>
      </c>
      <c r="K688">
        <v>3.84521484375E-2</v>
      </c>
      <c r="M688">
        <v>-1.4619462839348623E-2</v>
      </c>
      <c r="N688">
        <v>0.55969554212858974</v>
      </c>
      <c r="O688">
        <v>0.84784719795106878</v>
      </c>
      <c r="P688">
        <v>0</v>
      </c>
      <c r="Q688">
        <v>0</v>
      </c>
      <c r="R688">
        <v>0</v>
      </c>
      <c r="S688">
        <v>33.436201221442232</v>
      </c>
      <c r="T688">
        <v>0.83458287327966729</v>
      </c>
      <c r="U688">
        <v>3.84521484375E-2</v>
      </c>
    </row>
    <row r="689" spans="1:21" x14ac:dyDescent="0.4">
      <c r="A689" t="s">
        <v>124</v>
      </c>
      <c r="B689" t="s">
        <v>26</v>
      </c>
      <c r="C689">
        <v>-1.46484375E-2</v>
      </c>
      <c r="D689">
        <v>0.5595703125</v>
      </c>
      <c r="E689">
        <v>0.84814453125</v>
      </c>
      <c r="F689">
        <v>0</v>
      </c>
      <c r="G689">
        <v>0</v>
      </c>
      <c r="H689">
        <v>0</v>
      </c>
      <c r="I689">
        <v>33.4368896484375</v>
      </c>
      <c r="J689">
        <v>0.8349609375</v>
      </c>
      <c r="K689">
        <v>3.84521484375E-2</v>
      </c>
      <c r="M689">
        <v>-1.4625257771478899E-2</v>
      </c>
      <c r="N689">
        <v>0.55967049620287179</v>
      </c>
      <c r="O689">
        <v>0.84790666461085507</v>
      </c>
      <c r="P689">
        <v>0</v>
      </c>
      <c r="Q689">
        <v>0</v>
      </c>
      <c r="R689">
        <v>0</v>
      </c>
      <c r="S689">
        <v>33.436338906841286</v>
      </c>
      <c r="T689">
        <v>0.83465848612373383</v>
      </c>
      <c r="U689">
        <v>3.84521484375E-2</v>
      </c>
    </row>
    <row r="690" spans="1:21" x14ac:dyDescent="0.4">
      <c r="A690" t="s">
        <v>125</v>
      </c>
      <c r="B690" t="s">
        <v>26</v>
      </c>
      <c r="C690">
        <v>-1.513671875E-2</v>
      </c>
      <c r="D690">
        <v>0.5595703125</v>
      </c>
      <c r="E690">
        <v>0.84716796875</v>
      </c>
      <c r="F690">
        <v>0</v>
      </c>
      <c r="G690">
        <v>0</v>
      </c>
      <c r="H690">
        <v>0</v>
      </c>
      <c r="I690">
        <v>33.431396484375</v>
      </c>
      <c r="J690">
        <v>0.8349609375</v>
      </c>
      <c r="K690">
        <v>3.84521484375E-2</v>
      </c>
      <c r="M690">
        <v>-1.472754996718312E-2</v>
      </c>
      <c r="N690">
        <v>0.55965045946229741</v>
      </c>
      <c r="O690">
        <v>0.84775892543868414</v>
      </c>
      <c r="P690">
        <v>0</v>
      </c>
      <c r="Q690">
        <v>0</v>
      </c>
      <c r="R690">
        <v>0</v>
      </c>
      <c r="S690">
        <v>33.43535042234803</v>
      </c>
      <c r="T690">
        <v>0.83471897639898707</v>
      </c>
      <c r="U690">
        <v>3.84521484375E-2</v>
      </c>
    </row>
    <row r="691" spans="1:21" x14ac:dyDescent="0.4">
      <c r="A691" t="s">
        <v>126</v>
      </c>
      <c r="B691" t="s">
        <v>26</v>
      </c>
      <c r="C691">
        <v>-1.416015625E-2</v>
      </c>
      <c r="D691">
        <v>0.5595703125</v>
      </c>
      <c r="E691">
        <v>0.84814453125</v>
      </c>
      <c r="F691">
        <v>0</v>
      </c>
      <c r="G691">
        <v>0</v>
      </c>
      <c r="H691">
        <v>0</v>
      </c>
      <c r="I691">
        <v>33.4368896484375</v>
      </c>
      <c r="J691">
        <v>0.8349609375</v>
      </c>
      <c r="K691">
        <v>3.84521484375E-2</v>
      </c>
      <c r="M691">
        <v>-1.4614071223746496E-2</v>
      </c>
      <c r="N691">
        <v>0.55963443006983793</v>
      </c>
      <c r="O691">
        <v>0.84783604660094736</v>
      </c>
      <c r="P691">
        <v>0</v>
      </c>
      <c r="Q691">
        <v>0</v>
      </c>
      <c r="R691">
        <v>0</v>
      </c>
      <c r="S691">
        <v>33.435658267565927</v>
      </c>
      <c r="T691">
        <v>0.83476736861918965</v>
      </c>
      <c r="U691">
        <v>3.84521484375E-2</v>
      </c>
    </row>
    <row r="692" spans="1:21" x14ac:dyDescent="0.4">
      <c r="A692" t="s">
        <v>127</v>
      </c>
      <c r="B692" t="s">
        <v>26</v>
      </c>
      <c r="C692">
        <v>-1.46484375E-2</v>
      </c>
      <c r="D692">
        <v>0.56005859375</v>
      </c>
      <c r="E692">
        <v>0.84814453125</v>
      </c>
      <c r="F692">
        <v>0</v>
      </c>
      <c r="G692">
        <v>0</v>
      </c>
      <c r="H692">
        <v>0</v>
      </c>
      <c r="I692">
        <v>33.431396484375</v>
      </c>
      <c r="J692">
        <v>0.8349609375</v>
      </c>
      <c r="K692">
        <v>3.84521484375E-2</v>
      </c>
      <c r="M692">
        <v>-1.4620944478997198E-2</v>
      </c>
      <c r="N692">
        <v>0.55971926280587037</v>
      </c>
      <c r="O692">
        <v>0.84789774353075797</v>
      </c>
      <c r="P692">
        <v>0</v>
      </c>
      <c r="Q692">
        <v>0</v>
      </c>
      <c r="R692">
        <v>0</v>
      </c>
      <c r="S692">
        <v>33.434805910927743</v>
      </c>
      <c r="T692">
        <v>0.83480608239535181</v>
      </c>
      <c r="U692">
        <v>3.84521484375E-2</v>
      </c>
    </row>
    <row r="693" spans="1:21" x14ac:dyDescent="0.4">
      <c r="A693" t="s">
        <v>128</v>
      </c>
      <c r="B693" t="s">
        <v>26</v>
      </c>
      <c r="C693">
        <v>-1.46484375E-2</v>
      </c>
      <c r="D693">
        <v>0.5595703125</v>
      </c>
      <c r="E693">
        <v>0.84814453125</v>
      </c>
      <c r="F693">
        <v>0</v>
      </c>
      <c r="G693">
        <v>0</v>
      </c>
      <c r="H693">
        <v>0</v>
      </c>
      <c r="I693">
        <v>33.431396484375</v>
      </c>
      <c r="J693">
        <v>0.8349609375</v>
      </c>
      <c r="K693">
        <v>3.84521484375E-2</v>
      </c>
      <c r="M693">
        <v>-1.4626443083197759E-2</v>
      </c>
      <c r="N693">
        <v>0.55968947274469627</v>
      </c>
      <c r="O693">
        <v>0.84794710107460647</v>
      </c>
      <c r="P693">
        <v>0</v>
      </c>
      <c r="Q693">
        <v>0</v>
      </c>
      <c r="R693">
        <v>0</v>
      </c>
      <c r="S693">
        <v>33.434124025617194</v>
      </c>
      <c r="T693">
        <v>0.83483705341628145</v>
      </c>
      <c r="U693">
        <v>3.84521484375E-2</v>
      </c>
    </row>
    <row r="694" spans="1:21" x14ac:dyDescent="0.4">
      <c r="A694" t="s">
        <v>129</v>
      </c>
      <c r="B694" t="s">
        <v>26</v>
      </c>
      <c r="C694">
        <v>-1.416015625E-2</v>
      </c>
      <c r="D694">
        <v>0.56005859375</v>
      </c>
      <c r="E694">
        <v>0.84765625</v>
      </c>
      <c r="F694">
        <v>0</v>
      </c>
      <c r="G694">
        <v>0</v>
      </c>
      <c r="H694">
        <v>0</v>
      </c>
      <c r="I694">
        <v>33.431396484375</v>
      </c>
      <c r="J694">
        <v>0.8349609375</v>
      </c>
      <c r="K694">
        <v>3.84521484375E-2</v>
      </c>
      <c r="M694">
        <v>-1.4533185716558207E-2</v>
      </c>
      <c r="N694">
        <v>0.55976329694575711</v>
      </c>
      <c r="O694">
        <v>0.8478889308596852</v>
      </c>
      <c r="P694">
        <v>0</v>
      </c>
      <c r="Q694">
        <v>0</v>
      </c>
      <c r="R694">
        <v>0</v>
      </c>
      <c r="S694">
        <v>33.433578517368758</v>
      </c>
      <c r="T694">
        <v>0.83486183023302518</v>
      </c>
      <c r="U694">
        <v>3.84521484375E-2</v>
      </c>
    </row>
    <row r="695" spans="1:21" x14ac:dyDescent="0.4">
      <c r="A695" t="s">
        <v>130</v>
      </c>
      <c r="B695" t="s">
        <v>26</v>
      </c>
      <c r="C695">
        <v>-1.46484375E-2</v>
      </c>
      <c r="D695">
        <v>0.5595703125</v>
      </c>
      <c r="E695">
        <v>0.84765625</v>
      </c>
      <c r="F695">
        <v>0</v>
      </c>
      <c r="G695">
        <v>0</v>
      </c>
      <c r="H695">
        <v>0</v>
      </c>
      <c r="I695">
        <v>33.431396484375</v>
      </c>
      <c r="J695">
        <v>0.8349609375</v>
      </c>
      <c r="K695">
        <v>3.84521484375E-2</v>
      </c>
      <c r="M695">
        <v>-1.4556236073246567E-2</v>
      </c>
      <c r="N695">
        <v>0.55972470005660568</v>
      </c>
      <c r="O695">
        <v>0.84784239468774825</v>
      </c>
      <c r="P695">
        <v>0</v>
      </c>
      <c r="Q695">
        <v>0</v>
      </c>
      <c r="R695">
        <v>0</v>
      </c>
      <c r="S695">
        <v>33.433142110770007</v>
      </c>
      <c r="T695">
        <v>0.83488165168642015</v>
      </c>
      <c r="U695">
        <v>3.84521484375E-2</v>
      </c>
    </row>
    <row r="696" spans="1:21" x14ac:dyDescent="0.4">
      <c r="A696" t="s">
        <v>131</v>
      </c>
      <c r="B696" t="s">
        <v>26</v>
      </c>
      <c r="C696">
        <v>-1.46484375E-2</v>
      </c>
      <c r="D696">
        <v>0.5595703125</v>
      </c>
      <c r="E696">
        <v>0.84765625</v>
      </c>
      <c r="F696">
        <v>0</v>
      </c>
      <c r="G696">
        <v>0</v>
      </c>
      <c r="H696">
        <v>0</v>
      </c>
      <c r="I696">
        <v>33.431396484375</v>
      </c>
      <c r="J696">
        <v>0.8349609375</v>
      </c>
      <c r="K696">
        <v>3.84521484375E-2</v>
      </c>
      <c r="M696">
        <v>-1.4574676358597254E-2</v>
      </c>
      <c r="N696">
        <v>0.55969382254528455</v>
      </c>
      <c r="O696">
        <v>0.84780516575019871</v>
      </c>
      <c r="P696">
        <v>0</v>
      </c>
      <c r="Q696">
        <v>0</v>
      </c>
      <c r="R696">
        <v>0</v>
      </c>
      <c r="S696">
        <v>33.432792985491005</v>
      </c>
      <c r="T696">
        <v>0.83489750884913616</v>
      </c>
      <c r="U696">
        <v>3.84521484375E-2</v>
      </c>
    </row>
    <row r="697" spans="1:21" x14ac:dyDescent="0.4">
      <c r="A697" t="s">
        <v>132</v>
      </c>
      <c r="B697" t="s">
        <v>26</v>
      </c>
      <c r="C697">
        <v>-1.46484375E-2</v>
      </c>
      <c r="D697">
        <v>0.560546875</v>
      </c>
      <c r="E697">
        <v>0.84814453125</v>
      </c>
      <c r="F697">
        <v>0</v>
      </c>
      <c r="G697">
        <v>0</v>
      </c>
      <c r="H697">
        <v>0</v>
      </c>
      <c r="I697">
        <v>33.431396484375</v>
      </c>
      <c r="J697">
        <v>0.8349609375</v>
      </c>
      <c r="K697">
        <v>3.84521484375E-2</v>
      </c>
      <c r="M697">
        <v>-1.4589428586877805E-2</v>
      </c>
      <c r="N697">
        <v>0.55986443303622768</v>
      </c>
      <c r="O697">
        <v>0.84787303885015908</v>
      </c>
      <c r="P697">
        <v>0</v>
      </c>
      <c r="Q697">
        <v>0</v>
      </c>
      <c r="R697">
        <v>0</v>
      </c>
      <c r="S697">
        <v>33.432513685267807</v>
      </c>
      <c r="T697">
        <v>0.83491019457930893</v>
      </c>
      <c r="U697">
        <v>3.84521484375E-2</v>
      </c>
    </row>
    <row r="698" spans="1:21" x14ac:dyDescent="0.4">
      <c r="A698" t="s">
        <v>133</v>
      </c>
      <c r="B698" t="s">
        <v>26</v>
      </c>
      <c r="C698">
        <v>-1.416015625E-2</v>
      </c>
      <c r="D698">
        <v>0.560546875</v>
      </c>
      <c r="E698">
        <v>0.84716796875</v>
      </c>
      <c r="F698">
        <v>0</v>
      </c>
      <c r="G698">
        <v>0</v>
      </c>
      <c r="H698">
        <v>0</v>
      </c>
      <c r="I698">
        <v>33.431396484375</v>
      </c>
      <c r="J698">
        <v>0.8349609375</v>
      </c>
      <c r="K698">
        <v>3.84521484375E-2</v>
      </c>
      <c r="M698">
        <v>-1.4503574119502245E-2</v>
      </c>
      <c r="N698">
        <v>0.56000092142898217</v>
      </c>
      <c r="O698">
        <v>0.84773202483012733</v>
      </c>
      <c r="P698">
        <v>0</v>
      </c>
      <c r="Q698">
        <v>0</v>
      </c>
      <c r="R698">
        <v>0</v>
      </c>
      <c r="S698">
        <v>33.432290245089249</v>
      </c>
      <c r="T698">
        <v>0.83492034316344721</v>
      </c>
      <c r="U698">
        <v>3.84521484375E-2</v>
      </c>
    </row>
    <row r="699" spans="1:21" x14ac:dyDescent="0.4">
      <c r="A699" t="s">
        <v>134</v>
      </c>
      <c r="B699" t="s">
        <v>26</v>
      </c>
      <c r="C699">
        <v>-1.46484375E-2</v>
      </c>
      <c r="D699">
        <v>0.56005859375</v>
      </c>
      <c r="E699">
        <v>0.84716796875</v>
      </c>
      <c r="F699">
        <v>0</v>
      </c>
      <c r="G699">
        <v>0</v>
      </c>
      <c r="H699">
        <v>0</v>
      </c>
      <c r="I699">
        <v>33.4368896484375</v>
      </c>
      <c r="J699">
        <v>0.8349609375</v>
      </c>
      <c r="K699">
        <v>3.84521484375E-2</v>
      </c>
      <c r="M699">
        <v>-1.4532546795601797E-2</v>
      </c>
      <c r="N699">
        <v>0.56001245589318582</v>
      </c>
      <c r="O699">
        <v>0.84761921361410186</v>
      </c>
      <c r="P699">
        <v>0</v>
      </c>
      <c r="Q699">
        <v>0</v>
      </c>
      <c r="R699">
        <v>0</v>
      </c>
      <c r="S699">
        <v>33.433210125758904</v>
      </c>
      <c r="T699">
        <v>0.83492846203075777</v>
      </c>
      <c r="U699">
        <v>3.84521484375E-2</v>
      </c>
    </row>
    <row r="700" spans="1:21" x14ac:dyDescent="0.4">
      <c r="A700" t="s">
        <v>135</v>
      </c>
      <c r="B700" t="s">
        <v>26</v>
      </c>
      <c r="C700">
        <v>-1.46484375E-2</v>
      </c>
      <c r="D700">
        <v>0.560546875</v>
      </c>
      <c r="E700">
        <v>0.84814453125</v>
      </c>
      <c r="F700">
        <v>0</v>
      </c>
      <c r="G700">
        <v>0</v>
      </c>
      <c r="H700">
        <v>0</v>
      </c>
      <c r="I700">
        <v>33.431396484375</v>
      </c>
      <c r="J700">
        <v>0.8349609375</v>
      </c>
      <c r="K700">
        <v>3.84521484375E-2</v>
      </c>
      <c r="M700">
        <v>-1.4555718891035031E-2</v>
      </c>
      <c r="N700">
        <v>0.5601192271136044</v>
      </c>
      <c r="O700">
        <v>0.84772422999016883</v>
      </c>
      <c r="P700">
        <v>0</v>
      </c>
      <c r="Q700">
        <v>0</v>
      </c>
      <c r="R700">
        <v>0</v>
      </c>
      <c r="S700">
        <v>33.432846700101699</v>
      </c>
      <c r="T700">
        <v>0.83493412198475869</v>
      </c>
      <c r="U700">
        <v>3.84521484375E-2</v>
      </c>
    </row>
    <row r="701" spans="1:21" x14ac:dyDescent="0.4">
      <c r="A701" t="s">
        <v>136</v>
      </c>
      <c r="B701" t="s">
        <v>26</v>
      </c>
      <c r="C701">
        <v>-1.46484375E-2</v>
      </c>
      <c r="D701">
        <v>0.5595703125</v>
      </c>
      <c r="E701">
        <v>0.84814453125</v>
      </c>
      <c r="F701">
        <v>0</v>
      </c>
      <c r="G701">
        <v>0</v>
      </c>
      <c r="H701">
        <v>0</v>
      </c>
      <c r="I701">
        <v>33.431396484375</v>
      </c>
      <c r="J701">
        <v>0.8349609375</v>
      </c>
      <c r="K701">
        <v>3.84521484375E-2</v>
      </c>
      <c r="M701">
        <v>-1.4574262612828025E-2</v>
      </c>
      <c r="N701">
        <v>0.5600094441908835</v>
      </c>
      <c r="O701">
        <v>0.84780829024213511</v>
      </c>
      <c r="P701">
        <v>0</v>
      </c>
      <c r="Q701">
        <v>0</v>
      </c>
      <c r="R701">
        <v>0</v>
      </c>
      <c r="S701">
        <v>33.432556656956365</v>
      </c>
      <c r="T701">
        <v>0.83493948508780702</v>
      </c>
      <c r="U701">
        <v>3.84521484375E-2</v>
      </c>
    </row>
    <row r="702" spans="1:21" x14ac:dyDescent="0.4">
      <c r="A702" t="s">
        <v>137</v>
      </c>
      <c r="B702" t="s">
        <v>26</v>
      </c>
      <c r="C702">
        <v>-1.416015625E-2</v>
      </c>
      <c r="D702">
        <v>0.5595703125</v>
      </c>
      <c r="E702">
        <v>0.84814453125</v>
      </c>
      <c r="F702">
        <v>0</v>
      </c>
      <c r="G702">
        <v>0</v>
      </c>
      <c r="H702">
        <v>0</v>
      </c>
      <c r="I702">
        <v>33.431396484375</v>
      </c>
      <c r="J702">
        <v>0.8349609375</v>
      </c>
      <c r="K702">
        <v>3.84521484375E-2</v>
      </c>
      <c r="M702">
        <v>-1.4491441340262421E-2</v>
      </c>
      <c r="N702">
        <v>0.55992161785270678</v>
      </c>
      <c r="O702">
        <v>0.84787553844370822</v>
      </c>
      <c r="P702">
        <v>0</v>
      </c>
      <c r="Q702">
        <v>0</v>
      </c>
      <c r="R702">
        <v>0</v>
      </c>
      <c r="S702">
        <v>33.432324622440092</v>
      </c>
      <c r="T702">
        <v>0.83494377557024568</v>
      </c>
      <c r="U702">
        <v>3.84521484375E-2</v>
      </c>
    </row>
    <row r="703" spans="1:21" x14ac:dyDescent="0.4">
      <c r="A703" t="s">
        <v>138</v>
      </c>
      <c r="B703" t="s">
        <v>26</v>
      </c>
      <c r="C703">
        <v>-1.513671875E-2</v>
      </c>
      <c r="D703">
        <v>0.56005859375</v>
      </c>
      <c r="E703">
        <v>0.84765625</v>
      </c>
      <c r="F703">
        <v>0</v>
      </c>
      <c r="G703">
        <v>0</v>
      </c>
      <c r="H703">
        <v>0</v>
      </c>
      <c r="I703">
        <v>33.431396484375</v>
      </c>
      <c r="J703">
        <v>0.8349609375</v>
      </c>
      <c r="K703">
        <v>3.84521484375E-2</v>
      </c>
      <c r="M703">
        <v>-1.4620496822209937E-2</v>
      </c>
      <c r="N703">
        <v>0.55994901303216549</v>
      </c>
      <c r="O703">
        <v>0.84783168075496662</v>
      </c>
      <c r="P703">
        <v>0</v>
      </c>
      <c r="Q703">
        <v>0</v>
      </c>
      <c r="R703">
        <v>0</v>
      </c>
      <c r="S703">
        <v>33.432138994827071</v>
      </c>
      <c r="T703">
        <v>0.83494720795619659</v>
      </c>
      <c r="U703">
        <v>3.84521484375E-2</v>
      </c>
    </row>
    <row r="704" spans="1:21" x14ac:dyDescent="0.4">
      <c r="A704" t="s">
        <v>139</v>
      </c>
      <c r="B704" t="s">
        <v>26</v>
      </c>
      <c r="C704">
        <v>-1.416015625E-2</v>
      </c>
      <c r="D704">
        <v>0.5595703125</v>
      </c>
      <c r="E704">
        <v>0.84716796875</v>
      </c>
      <c r="F704">
        <v>0</v>
      </c>
      <c r="G704">
        <v>0</v>
      </c>
      <c r="H704">
        <v>0</v>
      </c>
      <c r="I704">
        <v>33.431396484375</v>
      </c>
      <c r="J704">
        <v>0.8349609375</v>
      </c>
      <c r="K704">
        <v>3.84521484375E-2</v>
      </c>
      <c r="M704">
        <v>-1.4528428707767951E-2</v>
      </c>
      <c r="N704">
        <v>0.55987327292573241</v>
      </c>
      <c r="O704">
        <v>0.84769893835397336</v>
      </c>
      <c r="P704">
        <v>0</v>
      </c>
      <c r="Q704">
        <v>0</v>
      </c>
      <c r="R704">
        <v>0</v>
      </c>
      <c r="S704">
        <v>33.431990492736659</v>
      </c>
      <c r="T704">
        <v>0.83494995386495729</v>
      </c>
      <c r="U704">
        <v>3.84521484375E-2</v>
      </c>
    </row>
    <row r="705" spans="1:21" x14ac:dyDescent="0.4">
      <c r="A705" t="s">
        <v>140</v>
      </c>
      <c r="B705" t="s">
        <v>26</v>
      </c>
      <c r="C705">
        <v>-1.46484375E-2</v>
      </c>
      <c r="D705">
        <v>0.56005859375</v>
      </c>
      <c r="E705">
        <v>0.84765625</v>
      </c>
      <c r="F705">
        <v>0</v>
      </c>
      <c r="G705">
        <v>0</v>
      </c>
      <c r="H705">
        <v>0</v>
      </c>
      <c r="I705">
        <v>33.431396484375</v>
      </c>
      <c r="J705">
        <v>0.8349609375</v>
      </c>
      <c r="K705">
        <v>3.84521484375E-2</v>
      </c>
      <c r="M705">
        <v>-1.4552430466214362E-2</v>
      </c>
      <c r="N705">
        <v>0.55991033709058602</v>
      </c>
      <c r="O705">
        <v>0.8476904006831788</v>
      </c>
      <c r="P705">
        <v>0</v>
      </c>
      <c r="Q705">
        <v>0</v>
      </c>
      <c r="R705">
        <v>0</v>
      </c>
      <c r="S705">
        <v>33.43187169106433</v>
      </c>
      <c r="T705">
        <v>0.83495215059196592</v>
      </c>
      <c r="U705">
        <v>3.84521484375E-2</v>
      </c>
    </row>
    <row r="706" spans="1:21" x14ac:dyDescent="0.4">
      <c r="A706" t="s">
        <v>141</v>
      </c>
      <c r="B706" t="s">
        <v>26</v>
      </c>
      <c r="C706">
        <v>-1.46484375E-2</v>
      </c>
      <c r="D706">
        <v>0.5595703125</v>
      </c>
      <c r="E706">
        <v>0.84765625</v>
      </c>
      <c r="F706">
        <v>0</v>
      </c>
      <c r="G706">
        <v>0</v>
      </c>
      <c r="H706">
        <v>0</v>
      </c>
      <c r="I706">
        <v>33.431396484375</v>
      </c>
      <c r="J706">
        <v>0.8349609375</v>
      </c>
      <c r="K706">
        <v>3.84521484375E-2</v>
      </c>
      <c r="M706">
        <v>-1.457163187297149E-2</v>
      </c>
      <c r="N706">
        <v>0.55984233217246882</v>
      </c>
      <c r="O706">
        <v>0.84768357054654309</v>
      </c>
      <c r="P706">
        <v>0</v>
      </c>
      <c r="Q706">
        <v>0</v>
      </c>
      <c r="R706">
        <v>0</v>
      </c>
      <c r="S706">
        <v>33.431776649726466</v>
      </c>
      <c r="T706">
        <v>0.83495390797357283</v>
      </c>
      <c r="U706">
        <v>3.84521484375E-2</v>
      </c>
    </row>
    <row r="707" spans="1:21" x14ac:dyDescent="0.4">
      <c r="A707" t="s">
        <v>142</v>
      </c>
      <c r="B707" t="s">
        <v>26</v>
      </c>
      <c r="C707">
        <v>-1.46484375E-2</v>
      </c>
      <c r="D707">
        <v>0.56005859375</v>
      </c>
      <c r="E707">
        <v>0.84765625</v>
      </c>
      <c r="F707">
        <v>0</v>
      </c>
      <c r="G707">
        <v>0</v>
      </c>
      <c r="H707">
        <v>0</v>
      </c>
      <c r="I707">
        <v>33.431396484375</v>
      </c>
      <c r="J707">
        <v>0.8349609375</v>
      </c>
      <c r="K707">
        <v>3.84521484375E-2</v>
      </c>
      <c r="M707">
        <v>-1.4586992998377193E-2</v>
      </c>
      <c r="N707">
        <v>0.5598855844879751</v>
      </c>
      <c r="O707">
        <v>0.84767810643723451</v>
      </c>
      <c r="P707">
        <v>0</v>
      </c>
      <c r="Q707">
        <v>0</v>
      </c>
      <c r="R707">
        <v>0</v>
      </c>
      <c r="S707">
        <v>33.431700616656173</v>
      </c>
      <c r="T707">
        <v>0.83495531387885835</v>
      </c>
      <c r="U707">
        <v>3.84521484375E-2</v>
      </c>
    </row>
    <row r="708" spans="1:21" x14ac:dyDescent="0.4">
      <c r="A708" t="s">
        <v>143</v>
      </c>
      <c r="B708" t="s">
        <v>26</v>
      </c>
      <c r="C708">
        <v>-1.46484375E-2</v>
      </c>
      <c r="D708">
        <v>0.55908203125</v>
      </c>
      <c r="E708">
        <v>0.84814453125</v>
      </c>
      <c r="F708">
        <v>0</v>
      </c>
      <c r="G708">
        <v>0</v>
      </c>
      <c r="H708">
        <v>0</v>
      </c>
      <c r="I708">
        <v>33.431396484375</v>
      </c>
      <c r="J708">
        <v>0.8349609375</v>
      </c>
      <c r="K708">
        <v>3.84521484375E-2</v>
      </c>
      <c r="M708">
        <v>-1.4599281898701756E-2</v>
      </c>
      <c r="N708">
        <v>0.55972487384038017</v>
      </c>
      <c r="O708">
        <v>0.84777139139978774</v>
      </c>
      <c r="P708">
        <v>0</v>
      </c>
      <c r="Q708">
        <v>0</v>
      </c>
      <c r="R708">
        <v>0</v>
      </c>
      <c r="S708">
        <v>33.431639790199938</v>
      </c>
      <c r="T708">
        <v>0.83495643860308677</v>
      </c>
      <c r="U708">
        <v>3.84521484375E-2</v>
      </c>
    </row>
    <row r="709" spans="1:21" x14ac:dyDescent="0.4">
      <c r="A709" t="s">
        <v>144</v>
      </c>
      <c r="B709" t="s">
        <v>26</v>
      </c>
      <c r="C709">
        <v>-1.46484375E-2</v>
      </c>
      <c r="D709">
        <v>0.5595703125</v>
      </c>
      <c r="E709">
        <v>0.8486328125</v>
      </c>
      <c r="F709">
        <v>0</v>
      </c>
      <c r="G709">
        <v>0</v>
      </c>
      <c r="H709">
        <v>0</v>
      </c>
      <c r="I709">
        <v>33.431396484375</v>
      </c>
      <c r="J709">
        <v>0.8349609375</v>
      </c>
      <c r="K709">
        <v>3.84521484375E-2</v>
      </c>
      <c r="M709">
        <v>-1.4609113018961405E-2</v>
      </c>
      <c r="N709">
        <v>0.55969396157230411</v>
      </c>
      <c r="O709">
        <v>0.84794367561983019</v>
      </c>
      <c r="P709">
        <v>0</v>
      </c>
      <c r="Q709">
        <v>0</v>
      </c>
      <c r="R709">
        <v>0</v>
      </c>
      <c r="S709">
        <v>33.431591129034956</v>
      </c>
      <c r="T709">
        <v>0.83495733838246944</v>
      </c>
      <c r="U709">
        <v>3.84521484375E-2</v>
      </c>
    </row>
    <row r="710" spans="1:21" x14ac:dyDescent="0.4">
      <c r="A710" t="s">
        <v>145</v>
      </c>
      <c r="B710" t="s">
        <v>26</v>
      </c>
      <c r="C710">
        <v>-1.46484375E-2</v>
      </c>
      <c r="D710">
        <v>0.5595703125</v>
      </c>
      <c r="E710">
        <v>0.84765625</v>
      </c>
      <c r="F710">
        <v>0</v>
      </c>
      <c r="G710">
        <v>0</v>
      </c>
      <c r="H710">
        <v>0</v>
      </c>
      <c r="I710">
        <v>33.4368896484375</v>
      </c>
      <c r="J710">
        <v>0.8349609375</v>
      </c>
      <c r="K710">
        <v>3.84521484375E-2</v>
      </c>
      <c r="M710">
        <v>-1.4616977915169124E-2</v>
      </c>
      <c r="N710">
        <v>0.55966923175784333</v>
      </c>
      <c r="O710">
        <v>0.84788619049586422</v>
      </c>
      <c r="P710">
        <v>0</v>
      </c>
      <c r="Q710">
        <v>0</v>
      </c>
      <c r="R710">
        <v>0</v>
      </c>
      <c r="S710">
        <v>33.432650832915471</v>
      </c>
      <c r="T710">
        <v>0.83495805820597557</v>
      </c>
      <c r="U710">
        <v>3.84521484375E-2</v>
      </c>
    </row>
    <row r="711" spans="1:21" x14ac:dyDescent="0.4">
      <c r="A711" t="s">
        <v>146</v>
      </c>
      <c r="B711" t="s">
        <v>26</v>
      </c>
      <c r="C711">
        <v>-1.46484375E-2</v>
      </c>
      <c r="D711">
        <v>0.5595703125</v>
      </c>
      <c r="E711">
        <v>0.84716796875</v>
      </c>
      <c r="F711">
        <v>0</v>
      </c>
      <c r="G711">
        <v>0</v>
      </c>
      <c r="H711">
        <v>0</v>
      </c>
      <c r="I711">
        <v>33.431396484375</v>
      </c>
      <c r="J711">
        <v>0.8349609375</v>
      </c>
      <c r="K711">
        <v>3.84521484375E-2</v>
      </c>
      <c r="M711">
        <v>-1.4623269832135299E-2</v>
      </c>
      <c r="N711">
        <v>0.55964944790627469</v>
      </c>
      <c r="O711">
        <v>0.84774254614669142</v>
      </c>
      <c r="P711">
        <v>0</v>
      </c>
      <c r="Q711">
        <v>0</v>
      </c>
      <c r="R711">
        <v>0</v>
      </c>
      <c r="S711">
        <v>33.432399963207374</v>
      </c>
      <c r="T711">
        <v>0.83495863406478055</v>
      </c>
      <c r="U711">
        <v>3.84521484375E-2</v>
      </c>
    </row>
    <row r="712" spans="1:21" x14ac:dyDescent="0.4">
      <c r="A712" t="s">
        <v>147</v>
      </c>
      <c r="B712" t="s">
        <v>26</v>
      </c>
      <c r="C712">
        <v>-1.46484375E-2</v>
      </c>
      <c r="D712">
        <v>0.5595703125</v>
      </c>
      <c r="E712">
        <v>0.84716796875</v>
      </c>
      <c r="F712">
        <v>0</v>
      </c>
      <c r="G712">
        <v>0</v>
      </c>
      <c r="H712">
        <v>0</v>
      </c>
      <c r="I712">
        <v>33.4368896484375</v>
      </c>
      <c r="J712">
        <v>0.8349609375</v>
      </c>
      <c r="K712">
        <v>3.84521484375E-2</v>
      </c>
      <c r="M712">
        <v>-1.462830336570824E-2</v>
      </c>
      <c r="N712">
        <v>0.55963362082501977</v>
      </c>
      <c r="O712">
        <v>0.84762763066735314</v>
      </c>
      <c r="P712">
        <v>0</v>
      </c>
      <c r="Q712">
        <v>0</v>
      </c>
      <c r="R712">
        <v>0</v>
      </c>
      <c r="S712">
        <v>33.4332979002534</v>
      </c>
      <c r="T712">
        <v>0.8349590947518245</v>
      </c>
      <c r="U712">
        <v>3.84521484375E-2</v>
      </c>
    </row>
    <row r="713" spans="1:21" x14ac:dyDescent="0.4">
      <c r="A713" t="s">
        <v>148</v>
      </c>
      <c r="B713" t="s">
        <v>26</v>
      </c>
      <c r="C713">
        <v>-1.46484375E-2</v>
      </c>
      <c r="D713">
        <v>0.5595703125</v>
      </c>
      <c r="E713">
        <v>0.84814453125</v>
      </c>
      <c r="F713">
        <v>0</v>
      </c>
      <c r="G713">
        <v>0</v>
      </c>
      <c r="H713">
        <v>0</v>
      </c>
      <c r="I713">
        <v>33.431396484375</v>
      </c>
      <c r="J713">
        <v>0.8349609375</v>
      </c>
      <c r="K713">
        <v>3.84521484375E-2</v>
      </c>
      <c r="M713">
        <v>-1.4632330192566594E-2</v>
      </c>
      <c r="N713">
        <v>0.55962095916001586</v>
      </c>
      <c r="O713">
        <v>0.84773101078388258</v>
      </c>
      <c r="P713">
        <v>0</v>
      </c>
      <c r="Q713">
        <v>0</v>
      </c>
      <c r="R713">
        <v>0</v>
      </c>
      <c r="S713">
        <v>33.43291761707772</v>
      </c>
      <c r="T713">
        <v>0.83495946330145965</v>
      </c>
      <c r="U713">
        <v>3.84521484375E-2</v>
      </c>
    </row>
    <row r="714" spans="1:21" x14ac:dyDescent="0.4">
      <c r="A714" t="s">
        <v>149</v>
      </c>
      <c r="B714" t="s">
        <v>26</v>
      </c>
      <c r="C714">
        <v>-1.416015625E-2</v>
      </c>
      <c r="D714">
        <v>0.56005859375</v>
      </c>
      <c r="E714">
        <v>0.84765625</v>
      </c>
      <c r="F714">
        <v>0</v>
      </c>
      <c r="G714">
        <v>0</v>
      </c>
      <c r="H714">
        <v>0</v>
      </c>
      <c r="I714">
        <v>33.431396484375</v>
      </c>
      <c r="J714">
        <v>0.8349609375</v>
      </c>
      <c r="K714">
        <v>3.84521484375E-2</v>
      </c>
      <c r="M714">
        <v>-1.4537895404053276E-2</v>
      </c>
      <c r="N714">
        <v>0.55970848607801271</v>
      </c>
      <c r="O714">
        <v>0.84771605862710608</v>
      </c>
      <c r="P714">
        <v>0</v>
      </c>
      <c r="Q714">
        <v>0</v>
      </c>
      <c r="R714">
        <v>0</v>
      </c>
      <c r="S714">
        <v>33.432613390537178</v>
      </c>
      <c r="T714">
        <v>0.83495975814116774</v>
      </c>
      <c r="U714">
        <v>3.84521484375E-2</v>
      </c>
    </row>
    <row r="715" spans="1:21" x14ac:dyDescent="0.4">
      <c r="A715" t="s">
        <v>150</v>
      </c>
      <c r="B715" t="s">
        <v>26</v>
      </c>
      <c r="C715">
        <v>-1.46484375E-2</v>
      </c>
      <c r="D715">
        <v>0.5595703125</v>
      </c>
      <c r="E715">
        <v>0.84765625</v>
      </c>
      <c r="F715">
        <v>0</v>
      </c>
      <c r="G715">
        <v>0</v>
      </c>
      <c r="H715">
        <v>0</v>
      </c>
      <c r="I715">
        <v>33.431396484375</v>
      </c>
      <c r="J715">
        <v>0.8349609375</v>
      </c>
      <c r="K715">
        <v>3.84521484375E-2</v>
      </c>
      <c r="M715">
        <v>-1.4560003823242622E-2</v>
      </c>
      <c r="N715">
        <v>0.55968085136241019</v>
      </c>
      <c r="O715">
        <v>0.84770409690168491</v>
      </c>
      <c r="P715">
        <v>0</v>
      </c>
      <c r="Q715">
        <v>0</v>
      </c>
      <c r="R715">
        <v>0</v>
      </c>
      <c r="S715">
        <v>33.432370009304748</v>
      </c>
      <c r="T715">
        <v>0.83495999401293419</v>
      </c>
      <c r="U715">
        <v>3.84521484375E-2</v>
      </c>
    </row>
    <row r="716" spans="1:21" x14ac:dyDescent="0.4">
      <c r="A716" t="s">
        <v>151</v>
      </c>
      <c r="B716" t="s">
        <v>26</v>
      </c>
      <c r="C716">
        <v>-1.46484375E-2</v>
      </c>
      <c r="D716">
        <v>0.5595703125</v>
      </c>
      <c r="E716">
        <v>0.84716796875</v>
      </c>
      <c r="F716">
        <v>0</v>
      </c>
      <c r="G716">
        <v>0</v>
      </c>
      <c r="H716">
        <v>0</v>
      </c>
      <c r="I716">
        <v>33.431396484375</v>
      </c>
      <c r="J716">
        <v>0.8349609375</v>
      </c>
      <c r="K716">
        <v>3.84521484375E-2</v>
      </c>
      <c r="M716">
        <v>-1.4577690558594099E-2</v>
      </c>
      <c r="N716">
        <v>0.55965874358992818</v>
      </c>
      <c r="O716">
        <v>0.84759687127134797</v>
      </c>
      <c r="P716">
        <v>0</v>
      </c>
      <c r="Q716">
        <v>0</v>
      </c>
      <c r="R716">
        <v>0</v>
      </c>
      <c r="S716">
        <v>33.432175304318804</v>
      </c>
      <c r="T716">
        <v>0.83496018271034744</v>
      </c>
      <c r="U716">
        <v>3.84521484375E-2</v>
      </c>
    </row>
    <row r="717" spans="1:21" x14ac:dyDescent="0.4">
      <c r="A717" t="s">
        <v>152</v>
      </c>
      <c r="B717" t="s">
        <v>26</v>
      </c>
      <c r="C717">
        <v>-1.46484375E-2</v>
      </c>
      <c r="D717">
        <v>0.5595703125</v>
      </c>
      <c r="E717">
        <v>0.84765625</v>
      </c>
      <c r="F717">
        <v>0</v>
      </c>
      <c r="G717">
        <v>0</v>
      </c>
      <c r="H717">
        <v>0</v>
      </c>
      <c r="I717">
        <v>33.431396484375</v>
      </c>
      <c r="J717">
        <v>0.8349609375</v>
      </c>
      <c r="K717">
        <v>3.84521484375E-2</v>
      </c>
      <c r="M717">
        <v>-1.459183994687528E-2</v>
      </c>
      <c r="N717">
        <v>0.55964105737194259</v>
      </c>
      <c r="O717">
        <v>0.84760874701707845</v>
      </c>
      <c r="P717">
        <v>0</v>
      </c>
      <c r="Q717">
        <v>0</v>
      </c>
      <c r="R717">
        <v>0</v>
      </c>
      <c r="S717">
        <v>33.432019540330046</v>
      </c>
      <c r="T717">
        <v>0.83496033366827804</v>
      </c>
      <c r="U717">
        <v>3.84521484375E-2</v>
      </c>
    </row>
    <row r="718" spans="1:21" x14ac:dyDescent="0.4">
      <c r="A718" t="s">
        <v>153</v>
      </c>
      <c r="B718" t="s">
        <v>26</v>
      </c>
      <c r="C718">
        <v>-1.46484375E-2</v>
      </c>
      <c r="D718">
        <v>0.56005859375</v>
      </c>
      <c r="E718">
        <v>0.84814453125</v>
      </c>
      <c r="F718">
        <v>0</v>
      </c>
      <c r="G718">
        <v>0</v>
      </c>
      <c r="H718">
        <v>0</v>
      </c>
      <c r="I718">
        <v>33.431396484375</v>
      </c>
      <c r="J718">
        <v>0.8349609375</v>
      </c>
      <c r="K718">
        <v>3.84521484375E-2</v>
      </c>
      <c r="M718">
        <v>-1.4603159457500224E-2</v>
      </c>
      <c r="N718">
        <v>0.55972456464755416</v>
      </c>
      <c r="O718">
        <v>0.8477159038636628</v>
      </c>
      <c r="P718">
        <v>0</v>
      </c>
      <c r="Q718">
        <v>0</v>
      </c>
      <c r="R718">
        <v>0</v>
      </c>
      <c r="S718">
        <v>33.431894929139034</v>
      </c>
      <c r="T718">
        <v>0.83496045443462252</v>
      </c>
      <c r="U718">
        <v>3.84521484375E-2</v>
      </c>
    </row>
    <row r="719" spans="1:21" x14ac:dyDescent="0.4">
      <c r="A719" t="s">
        <v>154</v>
      </c>
      <c r="B719" t="s">
        <v>26</v>
      </c>
      <c r="C719">
        <v>-1.46484375E-2</v>
      </c>
      <c r="D719">
        <v>0.5595703125</v>
      </c>
      <c r="E719">
        <v>0.84765625</v>
      </c>
      <c r="F719">
        <v>0</v>
      </c>
      <c r="G719">
        <v>0</v>
      </c>
      <c r="H719">
        <v>0</v>
      </c>
      <c r="I719">
        <v>33.431396484375</v>
      </c>
      <c r="J719">
        <v>0.8294677734375</v>
      </c>
      <c r="K719">
        <v>3.84521484375E-2</v>
      </c>
      <c r="M719">
        <v>-1.4612215066000181E-2</v>
      </c>
      <c r="N719">
        <v>0.55969371421804337</v>
      </c>
      <c r="O719">
        <v>0.84770397309093026</v>
      </c>
      <c r="P719">
        <v>0</v>
      </c>
      <c r="Q719">
        <v>0</v>
      </c>
      <c r="R719">
        <v>0</v>
      </c>
      <c r="S719">
        <v>33.431795240186233</v>
      </c>
      <c r="T719">
        <v>0.83386191823519806</v>
      </c>
      <c r="U719">
        <v>3.84521484375E-2</v>
      </c>
    </row>
    <row r="720" spans="1:21" x14ac:dyDescent="0.4">
      <c r="A720" t="s">
        <v>155</v>
      </c>
      <c r="B720" t="s">
        <v>26</v>
      </c>
      <c r="C720">
        <v>-1.416015625E-2</v>
      </c>
      <c r="D720">
        <v>0.5595703125</v>
      </c>
      <c r="E720">
        <v>0.84814453125</v>
      </c>
      <c r="F720">
        <v>0</v>
      </c>
      <c r="G720">
        <v>0</v>
      </c>
      <c r="H720">
        <v>0</v>
      </c>
      <c r="I720">
        <v>33.431396484375</v>
      </c>
      <c r="J720">
        <v>0.8349609375</v>
      </c>
      <c r="K720">
        <v>3.84521484375E-2</v>
      </c>
      <c r="M720">
        <v>-1.4521803302800146E-2</v>
      </c>
      <c r="N720">
        <v>0.55966903387443467</v>
      </c>
      <c r="O720">
        <v>0.84779208472274425</v>
      </c>
      <c r="P720">
        <v>0</v>
      </c>
      <c r="Q720">
        <v>0</v>
      </c>
      <c r="R720">
        <v>0</v>
      </c>
      <c r="S720">
        <v>33.431715489023986</v>
      </c>
      <c r="T720">
        <v>0.83408172208815845</v>
      </c>
      <c r="U720">
        <v>3.84521484375E-2</v>
      </c>
    </row>
    <row r="721" spans="1:21" x14ac:dyDescent="0.4">
      <c r="A721" t="s">
        <v>156</v>
      </c>
      <c r="B721" t="s">
        <v>26</v>
      </c>
      <c r="C721">
        <v>-1.46484375E-2</v>
      </c>
      <c r="D721">
        <v>0.5595703125</v>
      </c>
      <c r="E721">
        <v>0.84814453125</v>
      </c>
      <c r="F721">
        <v>0</v>
      </c>
      <c r="G721">
        <v>0</v>
      </c>
      <c r="H721">
        <v>0</v>
      </c>
      <c r="I721">
        <v>33.431396484375</v>
      </c>
      <c r="J721">
        <v>0.8349609375</v>
      </c>
      <c r="K721">
        <v>3.84521484375E-2</v>
      </c>
      <c r="M721">
        <v>-1.4547130142240117E-2</v>
      </c>
      <c r="N721">
        <v>0.55964928959954774</v>
      </c>
      <c r="O721">
        <v>0.84786257402819554</v>
      </c>
      <c r="P721">
        <v>0</v>
      </c>
      <c r="Q721">
        <v>0</v>
      </c>
      <c r="R721">
        <v>0</v>
      </c>
      <c r="S721">
        <v>33.431651688094192</v>
      </c>
      <c r="T721">
        <v>0.83425756517052685</v>
      </c>
      <c r="U721">
        <v>3.84521484375E-2</v>
      </c>
    </row>
    <row r="722" spans="1:21" x14ac:dyDescent="0.4">
      <c r="A722" t="s">
        <v>157</v>
      </c>
      <c r="B722" t="s">
        <v>26</v>
      </c>
      <c r="C722">
        <v>-1.416015625E-2</v>
      </c>
      <c r="D722">
        <v>0.5595703125</v>
      </c>
      <c r="E722">
        <v>0.84716796875</v>
      </c>
      <c r="F722">
        <v>0</v>
      </c>
      <c r="G722">
        <v>0</v>
      </c>
      <c r="H722">
        <v>0</v>
      </c>
      <c r="I722">
        <v>33.431396484375</v>
      </c>
      <c r="J722">
        <v>0.8349609375</v>
      </c>
      <c r="K722">
        <v>3.84521484375E-2</v>
      </c>
      <c r="M722">
        <v>-1.4469735363792095E-2</v>
      </c>
      <c r="N722">
        <v>0.55963349417963826</v>
      </c>
      <c r="O722">
        <v>0.84772365297255647</v>
      </c>
      <c r="P722">
        <v>0</v>
      </c>
      <c r="Q722">
        <v>0</v>
      </c>
      <c r="R722">
        <v>0</v>
      </c>
      <c r="S722">
        <v>33.431600647350351</v>
      </c>
      <c r="T722">
        <v>0.83439823963642157</v>
      </c>
      <c r="U722">
        <v>3.84521484375E-2</v>
      </c>
    </row>
    <row r="723" spans="1:21" x14ac:dyDescent="0.4">
      <c r="A723" t="s">
        <v>158</v>
      </c>
      <c r="B723" t="s">
        <v>26</v>
      </c>
      <c r="C723">
        <v>-1.46484375E-2</v>
      </c>
      <c r="D723">
        <v>0.5595703125</v>
      </c>
      <c r="E723">
        <v>0.8486328125</v>
      </c>
      <c r="F723">
        <v>0</v>
      </c>
      <c r="G723">
        <v>0</v>
      </c>
      <c r="H723">
        <v>0</v>
      </c>
      <c r="I723">
        <v>33.431396484375</v>
      </c>
      <c r="J723">
        <v>0.8349609375</v>
      </c>
      <c r="K723">
        <v>3.84521484375E-2</v>
      </c>
      <c r="M723">
        <v>-1.4505475791033676E-2</v>
      </c>
      <c r="N723">
        <v>0.55962085784371063</v>
      </c>
      <c r="O723">
        <v>0.84790548487804518</v>
      </c>
      <c r="P723">
        <v>0</v>
      </c>
      <c r="Q723">
        <v>0</v>
      </c>
      <c r="R723">
        <v>0</v>
      </c>
      <c r="S723">
        <v>33.431559814755282</v>
      </c>
      <c r="T723">
        <v>0.8345107792091373</v>
      </c>
      <c r="U723">
        <v>3.84521484375E-2</v>
      </c>
    </row>
    <row r="724" spans="1:21" x14ac:dyDescent="0.4">
      <c r="A724" t="s">
        <v>159</v>
      </c>
      <c r="B724" t="s">
        <v>26</v>
      </c>
      <c r="C724">
        <v>-1.513671875E-2</v>
      </c>
      <c r="D724">
        <v>0.5595703125</v>
      </c>
      <c r="E724">
        <v>0.84814453125</v>
      </c>
      <c r="F724">
        <v>0</v>
      </c>
      <c r="G724">
        <v>0</v>
      </c>
      <c r="H724">
        <v>0</v>
      </c>
      <c r="I724">
        <v>33.431396484375</v>
      </c>
      <c r="J724">
        <v>0.8349609375</v>
      </c>
      <c r="K724">
        <v>3.84521484375E-2</v>
      </c>
      <c r="M724">
        <v>-1.4631724382826941E-2</v>
      </c>
      <c r="N724">
        <v>0.55961074877496852</v>
      </c>
      <c r="O724">
        <v>0.84795329415243625</v>
      </c>
      <c r="P724">
        <v>0</v>
      </c>
      <c r="Q724">
        <v>0</v>
      </c>
      <c r="R724">
        <v>0</v>
      </c>
      <c r="S724">
        <v>33.431527148679223</v>
      </c>
      <c r="T724">
        <v>0.83460081086730986</v>
      </c>
      <c r="U724">
        <v>3.84521484375E-2</v>
      </c>
    </row>
    <row r="725" spans="1:21" x14ac:dyDescent="0.4">
      <c r="A725" t="s">
        <v>160</v>
      </c>
      <c r="B725" t="s">
        <v>26</v>
      </c>
      <c r="C725">
        <v>-1.416015625E-2</v>
      </c>
      <c r="D725">
        <v>0.5595703125</v>
      </c>
      <c r="E725">
        <v>0.84765625</v>
      </c>
      <c r="F725">
        <v>0</v>
      </c>
      <c r="G725">
        <v>0</v>
      </c>
      <c r="H725">
        <v>0</v>
      </c>
      <c r="I725">
        <v>33.431396484375</v>
      </c>
      <c r="J725">
        <v>0.8349609375</v>
      </c>
      <c r="K725">
        <v>3.84521484375E-2</v>
      </c>
      <c r="M725">
        <v>-1.4537410756261554E-2</v>
      </c>
      <c r="N725">
        <v>0.55960266151997484</v>
      </c>
      <c r="O725">
        <v>0.84789388532194909</v>
      </c>
      <c r="P725">
        <v>0</v>
      </c>
      <c r="Q725">
        <v>0</v>
      </c>
      <c r="R725">
        <v>0</v>
      </c>
      <c r="S725">
        <v>33.431501015818384</v>
      </c>
      <c r="T725">
        <v>0.83467283619384791</v>
      </c>
      <c r="U725">
        <v>3.84521484375E-2</v>
      </c>
    </row>
    <row r="726" spans="1:21" x14ac:dyDescent="0.4">
      <c r="A726" t="s">
        <v>161</v>
      </c>
      <c r="B726" t="s">
        <v>26</v>
      </c>
      <c r="C726">
        <v>-1.46484375E-2</v>
      </c>
      <c r="D726">
        <v>0.5595703125</v>
      </c>
      <c r="E726">
        <v>0.84765625</v>
      </c>
      <c r="F726">
        <v>0</v>
      </c>
      <c r="G726">
        <v>0</v>
      </c>
      <c r="H726">
        <v>0</v>
      </c>
      <c r="I726">
        <v>33.431396484375</v>
      </c>
      <c r="J726">
        <v>0.8349609375</v>
      </c>
      <c r="K726">
        <v>3.84521484375E-2</v>
      </c>
      <c r="M726">
        <v>-1.4559616105009244E-2</v>
      </c>
      <c r="N726">
        <v>0.55959619171597985</v>
      </c>
      <c r="O726">
        <v>0.84784635825755938</v>
      </c>
      <c r="P726">
        <v>0</v>
      </c>
      <c r="Q726">
        <v>0</v>
      </c>
      <c r="R726">
        <v>0</v>
      </c>
      <c r="S726">
        <v>33.431480109529708</v>
      </c>
      <c r="T726">
        <v>0.83473045645507837</v>
      </c>
      <c r="U726">
        <v>3.84521484375E-2</v>
      </c>
    </row>
    <row r="727" spans="1:21" x14ac:dyDescent="0.4">
      <c r="A727" t="s">
        <v>162</v>
      </c>
      <c r="B727" t="s">
        <v>26</v>
      </c>
      <c r="C727">
        <v>-1.46484375E-2</v>
      </c>
      <c r="D727">
        <v>0.56005859375</v>
      </c>
      <c r="E727">
        <v>0.84814453125</v>
      </c>
      <c r="F727">
        <v>0</v>
      </c>
      <c r="G727">
        <v>0</v>
      </c>
      <c r="H727">
        <v>0</v>
      </c>
      <c r="I727">
        <v>33.431396484375</v>
      </c>
      <c r="J727">
        <v>0.8349609375</v>
      </c>
      <c r="K727">
        <v>3.84521484375E-2</v>
      </c>
      <c r="M727">
        <v>-1.4577380384007396E-2</v>
      </c>
      <c r="N727">
        <v>0.55968867212278395</v>
      </c>
      <c r="O727">
        <v>0.84790599285604762</v>
      </c>
      <c r="P727">
        <v>0</v>
      </c>
      <c r="Q727">
        <v>0</v>
      </c>
      <c r="R727">
        <v>0</v>
      </c>
      <c r="S727">
        <v>33.43146338449877</v>
      </c>
      <c r="T727">
        <v>0.8347765526640627</v>
      </c>
      <c r="U727">
        <v>3.84521484375E-2</v>
      </c>
    </row>
    <row r="728" spans="1:21" x14ac:dyDescent="0.4">
      <c r="A728" t="s">
        <v>163</v>
      </c>
      <c r="B728" t="s">
        <v>26</v>
      </c>
      <c r="C728">
        <v>-1.416015625E-2</v>
      </c>
      <c r="D728">
        <v>0.5595703125</v>
      </c>
      <c r="E728">
        <v>0.84814453125</v>
      </c>
      <c r="F728">
        <v>0</v>
      </c>
      <c r="G728">
        <v>0</v>
      </c>
      <c r="H728">
        <v>0</v>
      </c>
      <c r="I728">
        <v>33.431396484375</v>
      </c>
      <c r="J728">
        <v>0.8349609375</v>
      </c>
      <c r="K728">
        <v>3.84521484375E-2</v>
      </c>
      <c r="M728">
        <v>-1.4493935557205918E-2</v>
      </c>
      <c r="N728">
        <v>0.55966500019822718</v>
      </c>
      <c r="O728">
        <v>0.84795370053483821</v>
      </c>
      <c r="P728">
        <v>0</v>
      </c>
      <c r="Q728">
        <v>0</v>
      </c>
      <c r="R728">
        <v>0</v>
      </c>
      <c r="S728">
        <v>33.431450004474016</v>
      </c>
      <c r="T728">
        <v>0.83481342963125016</v>
      </c>
      <c r="U728">
        <v>3.84521484375E-2</v>
      </c>
    </row>
    <row r="729" spans="1:21" x14ac:dyDescent="0.4">
      <c r="A729" t="s">
        <v>164</v>
      </c>
      <c r="B729" t="s">
        <v>26</v>
      </c>
      <c r="C729">
        <v>-1.46484375E-2</v>
      </c>
      <c r="D729">
        <v>0.56005859375</v>
      </c>
      <c r="E729">
        <v>0.84765625</v>
      </c>
      <c r="F729">
        <v>0</v>
      </c>
      <c r="G729">
        <v>0</v>
      </c>
      <c r="H729">
        <v>0</v>
      </c>
      <c r="I729">
        <v>33.431396484375</v>
      </c>
      <c r="J729">
        <v>0.8349609375</v>
      </c>
      <c r="K729">
        <v>3.84521484375E-2</v>
      </c>
      <c r="M729">
        <v>-1.4524835945764735E-2</v>
      </c>
      <c r="N729">
        <v>0.55974371890858177</v>
      </c>
      <c r="O729">
        <v>0.84789421042787061</v>
      </c>
      <c r="P729">
        <v>0</v>
      </c>
      <c r="Q729">
        <v>0</v>
      </c>
      <c r="R729">
        <v>0</v>
      </c>
      <c r="S729">
        <v>33.431439300454215</v>
      </c>
      <c r="T729">
        <v>0.83484293120500019</v>
      </c>
      <c r="U729">
        <v>3.84521484375E-2</v>
      </c>
    </row>
    <row r="730" spans="1:21" x14ac:dyDescent="0.4">
      <c r="A730" t="s">
        <v>165</v>
      </c>
      <c r="B730" t="s">
        <v>26</v>
      </c>
      <c r="C730">
        <v>-1.46484375E-2</v>
      </c>
      <c r="D730">
        <v>0.5595703125</v>
      </c>
      <c r="E730">
        <v>0.84765625</v>
      </c>
      <c r="F730">
        <v>0</v>
      </c>
      <c r="G730">
        <v>0</v>
      </c>
      <c r="H730">
        <v>0</v>
      </c>
      <c r="I730">
        <v>33.431396484375</v>
      </c>
      <c r="J730">
        <v>0.8349609375</v>
      </c>
      <c r="K730">
        <v>3.84521484375E-2</v>
      </c>
      <c r="M730">
        <v>-1.4549556256611789E-2</v>
      </c>
      <c r="N730">
        <v>0.55970903762686541</v>
      </c>
      <c r="O730">
        <v>0.84784661834229658</v>
      </c>
      <c r="P730">
        <v>0</v>
      </c>
      <c r="Q730">
        <v>0</v>
      </c>
      <c r="R730">
        <v>0</v>
      </c>
      <c r="S730">
        <v>33.431430737238372</v>
      </c>
      <c r="T730">
        <v>0.83486653246400022</v>
      </c>
      <c r="U730">
        <v>3.84521484375E-2</v>
      </c>
    </row>
    <row r="731" spans="1:21" x14ac:dyDescent="0.4">
      <c r="A731" t="s">
        <v>166</v>
      </c>
      <c r="B731" t="s">
        <v>26</v>
      </c>
      <c r="C731">
        <v>-1.416015625E-2</v>
      </c>
      <c r="D731">
        <v>0.5595703125</v>
      </c>
      <c r="E731">
        <v>0.84814453125</v>
      </c>
      <c r="F731">
        <v>0</v>
      </c>
      <c r="G731">
        <v>0</v>
      </c>
      <c r="H731">
        <v>0</v>
      </c>
      <c r="I731">
        <v>33.431396484375</v>
      </c>
      <c r="J731">
        <v>0.8349609375</v>
      </c>
      <c r="K731">
        <v>3.84521484375E-2</v>
      </c>
      <c r="M731">
        <v>-1.4471676255289433E-2</v>
      </c>
      <c r="N731">
        <v>0.55968129260149235</v>
      </c>
      <c r="O731">
        <v>0.84790620092383739</v>
      </c>
      <c r="P731">
        <v>0</v>
      </c>
      <c r="Q731">
        <v>0</v>
      </c>
      <c r="R731">
        <v>0</v>
      </c>
      <c r="S731">
        <v>33.431423886665698</v>
      </c>
      <c r="T731">
        <v>0.83488541347120027</v>
      </c>
      <c r="U731">
        <v>3.84521484375E-2</v>
      </c>
    </row>
    <row r="732" spans="1:21" x14ac:dyDescent="0.4">
      <c r="A732" t="s">
        <v>167</v>
      </c>
      <c r="B732" t="s">
        <v>26</v>
      </c>
      <c r="C732">
        <v>-1.513671875E-2</v>
      </c>
      <c r="D732">
        <v>0.5595703125</v>
      </c>
      <c r="E732">
        <v>0.84814453125</v>
      </c>
      <c r="F732">
        <v>0</v>
      </c>
      <c r="G732">
        <v>0</v>
      </c>
      <c r="H732">
        <v>0</v>
      </c>
      <c r="I732">
        <v>33.431396484375</v>
      </c>
      <c r="J732">
        <v>0.8349609375</v>
      </c>
      <c r="K732">
        <v>3.84521484375E-2</v>
      </c>
      <c r="M732">
        <v>-1.4604684754231547E-2</v>
      </c>
      <c r="N732">
        <v>0.55965909658119395</v>
      </c>
      <c r="O732">
        <v>0.84795386698907005</v>
      </c>
      <c r="P732">
        <v>0</v>
      </c>
      <c r="Q732">
        <v>0</v>
      </c>
      <c r="R732">
        <v>0</v>
      </c>
      <c r="S732">
        <v>33.431418406207555</v>
      </c>
      <c r="T732">
        <v>0.83490051827696021</v>
      </c>
      <c r="U732">
        <v>3.84521484375E-2</v>
      </c>
    </row>
    <row r="733" spans="1:21" x14ac:dyDescent="0.4">
      <c r="A733" t="s">
        <v>168</v>
      </c>
      <c r="B733" t="s">
        <v>26</v>
      </c>
      <c r="C733">
        <v>-1.46484375E-2</v>
      </c>
      <c r="D733">
        <v>0.56005859375</v>
      </c>
      <c r="E733">
        <v>0.84765625</v>
      </c>
      <c r="F733">
        <v>0</v>
      </c>
      <c r="G733">
        <v>0</v>
      </c>
      <c r="H733">
        <v>0</v>
      </c>
      <c r="I733">
        <v>33.431396484375</v>
      </c>
      <c r="J733">
        <v>0.8349609375</v>
      </c>
      <c r="K733">
        <v>3.84521484375E-2</v>
      </c>
      <c r="M733">
        <v>-1.4613435303385238E-2</v>
      </c>
      <c r="N733">
        <v>0.55973899601495525</v>
      </c>
      <c r="O733">
        <v>0.84789434359125615</v>
      </c>
      <c r="P733">
        <v>0</v>
      </c>
      <c r="Q733">
        <v>0</v>
      </c>
      <c r="R733">
        <v>0</v>
      </c>
      <c r="S733">
        <v>33.43141402184105</v>
      </c>
      <c r="T733">
        <v>0.83491260212156826</v>
      </c>
      <c r="U733">
        <v>3.84521484375E-2</v>
      </c>
    </row>
    <row r="734" spans="1:21" x14ac:dyDescent="0.4">
      <c r="A734" t="s">
        <v>169</v>
      </c>
      <c r="B734" t="s">
        <v>26</v>
      </c>
      <c r="C734">
        <v>-1.46484375E-2</v>
      </c>
      <c r="D734">
        <v>0.56005859375</v>
      </c>
      <c r="E734">
        <v>0.84814453125</v>
      </c>
      <c r="F734">
        <v>0</v>
      </c>
      <c r="G734">
        <v>0</v>
      </c>
      <c r="H734">
        <v>0</v>
      </c>
      <c r="I734">
        <v>33.431396484375</v>
      </c>
      <c r="J734">
        <v>0.8349609375</v>
      </c>
      <c r="K734">
        <v>3.84521484375E-2</v>
      </c>
      <c r="M734">
        <v>-1.4620435742708191E-2</v>
      </c>
      <c r="N734">
        <v>0.55980291556196426</v>
      </c>
      <c r="O734">
        <v>0.84794438112300496</v>
      </c>
      <c r="P734">
        <v>0</v>
      </c>
      <c r="Q734">
        <v>0</v>
      </c>
      <c r="R734">
        <v>0</v>
      </c>
      <c r="S734">
        <v>33.431410514347846</v>
      </c>
      <c r="T734">
        <v>0.83492226919725465</v>
      </c>
      <c r="U734">
        <v>3.84521484375E-2</v>
      </c>
    </row>
    <row r="735" spans="1:21" x14ac:dyDescent="0.4">
      <c r="A735" t="s">
        <v>170</v>
      </c>
      <c r="B735" t="s">
        <v>26</v>
      </c>
      <c r="C735">
        <v>-1.46484375E-2</v>
      </c>
      <c r="D735">
        <v>0.5595703125</v>
      </c>
      <c r="E735">
        <v>0.84814453125</v>
      </c>
      <c r="F735">
        <v>0</v>
      </c>
      <c r="G735">
        <v>0</v>
      </c>
      <c r="H735">
        <v>0</v>
      </c>
      <c r="I735">
        <v>33.431396484375</v>
      </c>
      <c r="J735">
        <v>0.8349609375</v>
      </c>
      <c r="K735">
        <v>3.84521484375E-2</v>
      </c>
      <c r="M735">
        <v>-1.4626036094166553E-2</v>
      </c>
      <c r="N735">
        <v>0.55975639494957141</v>
      </c>
      <c r="O735">
        <v>0.84798441114840406</v>
      </c>
      <c r="P735">
        <v>0</v>
      </c>
      <c r="Q735">
        <v>0</v>
      </c>
      <c r="R735">
        <v>0</v>
      </c>
      <c r="S735">
        <v>33.431407708353277</v>
      </c>
      <c r="T735">
        <v>0.83493000285780372</v>
      </c>
      <c r="U735">
        <v>3.84521484375E-2</v>
      </c>
    </row>
    <row r="736" spans="1:21" x14ac:dyDescent="0.4">
      <c r="A736" t="s">
        <v>171</v>
      </c>
      <c r="B736" t="s">
        <v>26</v>
      </c>
      <c r="C736">
        <v>-1.46484375E-2</v>
      </c>
      <c r="D736">
        <v>0.56005859375</v>
      </c>
      <c r="E736">
        <v>0.84814453125</v>
      </c>
      <c r="F736">
        <v>0</v>
      </c>
      <c r="G736">
        <v>0</v>
      </c>
      <c r="H736">
        <v>0</v>
      </c>
      <c r="I736">
        <v>33.431396484375</v>
      </c>
      <c r="J736">
        <v>0.8349609375</v>
      </c>
      <c r="K736">
        <v>3.84521484375E-2</v>
      </c>
      <c r="M736">
        <v>-1.4630516375333243E-2</v>
      </c>
      <c r="N736">
        <v>0.55981683470965715</v>
      </c>
      <c r="O736">
        <v>0.84801643516872338</v>
      </c>
      <c r="P736">
        <v>0</v>
      </c>
      <c r="Q736">
        <v>0</v>
      </c>
      <c r="R736">
        <v>0</v>
      </c>
      <c r="S736">
        <v>33.431405463557624</v>
      </c>
      <c r="T736">
        <v>0.83493618978624307</v>
      </c>
      <c r="U736">
        <v>3.84521484375E-2</v>
      </c>
    </row>
    <row r="737" spans="1:21" x14ac:dyDescent="0.4">
      <c r="A737" t="s">
        <v>172</v>
      </c>
      <c r="B737" t="s">
        <v>26</v>
      </c>
      <c r="C737">
        <v>-1.46484375E-2</v>
      </c>
      <c r="D737">
        <v>0.56005859375</v>
      </c>
      <c r="E737">
        <v>0.84716796875</v>
      </c>
      <c r="F737">
        <v>0</v>
      </c>
      <c r="G737">
        <v>0</v>
      </c>
      <c r="H737">
        <v>0</v>
      </c>
      <c r="I737">
        <v>33.431396484375</v>
      </c>
      <c r="J737">
        <v>0.8349609375</v>
      </c>
      <c r="K737">
        <v>3.84521484375E-2</v>
      </c>
      <c r="M737">
        <v>-1.4634100600266596E-2</v>
      </c>
      <c r="N737">
        <v>0.55986518651772577</v>
      </c>
      <c r="O737">
        <v>0.84784674188497877</v>
      </c>
      <c r="P737">
        <v>0</v>
      </c>
      <c r="Q737">
        <v>0</v>
      </c>
      <c r="R737">
        <v>0</v>
      </c>
      <c r="S737">
        <v>33.431403667721099</v>
      </c>
      <c r="T737">
        <v>0.8349411393289945</v>
      </c>
      <c r="U737">
        <v>3.84521484375E-2</v>
      </c>
    </row>
    <row r="738" spans="1:21" x14ac:dyDescent="0.4">
      <c r="A738" t="s">
        <v>173</v>
      </c>
      <c r="B738" t="s">
        <v>26</v>
      </c>
      <c r="C738">
        <v>-1.46484375E-2</v>
      </c>
      <c r="D738">
        <v>0.56005859375</v>
      </c>
      <c r="E738">
        <v>0.8486328125</v>
      </c>
      <c r="F738">
        <v>0</v>
      </c>
      <c r="G738">
        <v>0</v>
      </c>
      <c r="H738">
        <v>0</v>
      </c>
      <c r="I738">
        <v>33.431396484375</v>
      </c>
      <c r="J738">
        <v>0.8349609375</v>
      </c>
      <c r="K738">
        <v>3.84521484375E-2</v>
      </c>
      <c r="M738">
        <v>-1.4636967980213278E-2</v>
      </c>
      <c r="N738">
        <v>0.55990386796418068</v>
      </c>
      <c r="O738">
        <v>0.84800395600798306</v>
      </c>
      <c r="P738">
        <v>0</v>
      </c>
      <c r="Q738">
        <v>0</v>
      </c>
      <c r="R738">
        <v>0</v>
      </c>
      <c r="S738">
        <v>33.431402231051877</v>
      </c>
      <c r="T738">
        <v>0.83494509896319569</v>
      </c>
      <c r="U738">
        <v>3.84521484375E-2</v>
      </c>
    </row>
    <row r="739" spans="1:21" x14ac:dyDescent="0.4">
      <c r="A739" t="s">
        <v>174</v>
      </c>
      <c r="B739" t="s">
        <v>26</v>
      </c>
      <c r="C739">
        <v>-1.46484375E-2</v>
      </c>
      <c r="D739">
        <v>0.56005859375</v>
      </c>
      <c r="E739">
        <v>0.84814453125</v>
      </c>
      <c r="F739">
        <v>0</v>
      </c>
      <c r="G739">
        <v>0</v>
      </c>
      <c r="H739">
        <v>0</v>
      </c>
      <c r="I739">
        <v>33.431396484375</v>
      </c>
      <c r="J739">
        <v>0.8349609375</v>
      </c>
      <c r="K739">
        <v>3.84521484375E-2</v>
      </c>
      <c r="M739">
        <v>-1.4639261884170623E-2</v>
      </c>
      <c r="N739">
        <v>0.55993481312134463</v>
      </c>
      <c r="O739">
        <v>0.84803207105638656</v>
      </c>
      <c r="P739">
        <v>0</v>
      </c>
      <c r="Q739">
        <v>0</v>
      </c>
      <c r="R739">
        <v>0</v>
      </c>
      <c r="S739">
        <v>33.431401081716501</v>
      </c>
      <c r="T739">
        <v>0.83494826667055655</v>
      </c>
      <c r="U739">
        <v>3.84521484375E-2</v>
      </c>
    </row>
    <row r="740" spans="1:21" x14ac:dyDescent="0.4">
      <c r="A740" t="s">
        <v>175</v>
      </c>
      <c r="B740" t="s">
        <v>26</v>
      </c>
      <c r="C740">
        <v>-1.46484375E-2</v>
      </c>
      <c r="D740">
        <v>0.5595703125</v>
      </c>
      <c r="E740">
        <v>0.84765625</v>
      </c>
      <c r="F740">
        <v>0</v>
      </c>
      <c r="G740">
        <v>0</v>
      </c>
      <c r="H740">
        <v>0</v>
      </c>
      <c r="I740">
        <v>33.431396484375</v>
      </c>
      <c r="J740">
        <v>0.8349609375</v>
      </c>
      <c r="K740">
        <v>3.84521484375E-2</v>
      </c>
      <c r="M740">
        <v>-1.4641097007336498E-2</v>
      </c>
      <c r="N740">
        <v>0.55986191299707577</v>
      </c>
      <c r="O740">
        <v>0.84795690684510927</v>
      </c>
      <c r="P740">
        <v>0</v>
      </c>
      <c r="Q740">
        <v>0</v>
      </c>
      <c r="R740">
        <v>0</v>
      </c>
      <c r="S740">
        <v>33.431400162248202</v>
      </c>
      <c r="T740">
        <v>0.83495080083644524</v>
      </c>
      <c r="U740">
        <v>3.84521484375E-2</v>
      </c>
    </row>
    <row r="741" spans="1:21" x14ac:dyDescent="0.4">
      <c r="A741" t="s">
        <v>176</v>
      </c>
      <c r="B741" t="s">
        <v>26</v>
      </c>
      <c r="C741">
        <v>-1.46484375E-2</v>
      </c>
      <c r="D741">
        <v>0.5595703125</v>
      </c>
      <c r="E741">
        <v>0.84814453125</v>
      </c>
      <c r="F741">
        <v>0</v>
      </c>
      <c r="G741">
        <v>0</v>
      </c>
      <c r="H741">
        <v>0</v>
      </c>
      <c r="I741">
        <v>33.431396484375</v>
      </c>
      <c r="J741">
        <v>0.8349609375</v>
      </c>
      <c r="K741">
        <v>3.84521484375E-2</v>
      </c>
      <c r="M741">
        <v>-1.4642565105869199E-2</v>
      </c>
      <c r="N741">
        <v>0.55980359289766068</v>
      </c>
      <c r="O741">
        <v>0.84799443172608746</v>
      </c>
      <c r="P741">
        <v>0</v>
      </c>
      <c r="Q741">
        <v>0</v>
      </c>
      <c r="R741">
        <v>0</v>
      </c>
      <c r="S741">
        <v>33.431399426673565</v>
      </c>
      <c r="T741">
        <v>0.83495282816915628</v>
      </c>
      <c r="U741">
        <v>3.84521484375E-2</v>
      </c>
    </row>
    <row r="742" spans="1:21" x14ac:dyDescent="0.4">
      <c r="A742" t="s">
        <v>177</v>
      </c>
      <c r="B742" t="s">
        <v>26</v>
      </c>
      <c r="C742">
        <v>-1.46484375E-2</v>
      </c>
      <c r="D742">
        <v>0.5595703125</v>
      </c>
      <c r="E742">
        <v>0.84814453125</v>
      </c>
      <c r="F742">
        <v>0</v>
      </c>
      <c r="G742">
        <v>0</v>
      </c>
      <c r="H742">
        <v>0</v>
      </c>
      <c r="I742">
        <v>33.431396484375</v>
      </c>
      <c r="J742">
        <v>0.8349609375</v>
      </c>
      <c r="K742">
        <v>3.84521484375E-2</v>
      </c>
      <c r="M742">
        <v>-1.4643739584695359E-2</v>
      </c>
      <c r="N742">
        <v>0.55975693681812855</v>
      </c>
      <c r="O742">
        <v>0.84802445163087004</v>
      </c>
      <c r="P742">
        <v>0</v>
      </c>
      <c r="Q742">
        <v>0</v>
      </c>
      <c r="R742">
        <v>0</v>
      </c>
      <c r="S742">
        <v>33.431398838213852</v>
      </c>
      <c r="T742">
        <v>0.83495445003532509</v>
      </c>
      <c r="U742">
        <v>3.84521484375E-2</v>
      </c>
    </row>
    <row r="743" spans="1:21" x14ac:dyDescent="0.4">
      <c r="A743" t="s">
        <v>178</v>
      </c>
      <c r="B743" t="s">
        <v>26</v>
      </c>
      <c r="C743">
        <v>-1.513671875E-2</v>
      </c>
      <c r="D743">
        <v>0.56005859375</v>
      </c>
      <c r="E743">
        <v>0.84765625</v>
      </c>
      <c r="F743">
        <v>0</v>
      </c>
      <c r="G743">
        <v>0</v>
      </c>
      <c r="H743">
        <v>0</v>
      </c>
      <c r="I743">
        <v>33.431396484375</v>
      </c>
      <c r="J743">
        <v>0.8349609375</v>
      </c>
      <c r="K743">
        <v>3.84521484375E-2</v>
      </c>
      <c r="M743">
        <v>-1.4742335417756288E-2</v>
      </c>
      <c r="N743">
        <v>0.55981726820450284</v>
      </c>
      <c r="O743">
        <v>0.84795081130469607</v>
      </c>
      <c r="P743">
        <v>0</v>
      </c>
      <c r="Q743">
        <v>0</v>
      </c>
      <c r="R743">
        <v>0</v>
      </c>
      <c r="S743">
        <v>33.431398367446079</v>
      </c>
      <c r="T743">
        <v>0.83495574752826007</v>
      </c>
      <c r="U743">
        <v>3.84521484375E-2</v>
      </c>
    </row>
    <row r="744" spans="1:21" x14ac:dyDescent="0.4">
      <c r="A744" t="s">
        <v>179</v>
      </c>
      <c r="B744" t="s">
        <v>26</v>
      </c>
      <c r="C744">
        <v>-1.513671875E-2</v>
      </c>
      <c r="D744">
        <v>0.5595703125</v>
      </c>
      <c r="E744">
        <v>0.84814453125</v>
      </c>
      <c r="F744">
        <v>0</v>
      </c>
      <c r="G744">
        <v>0</v>
      </c>
      <c r="H744">
        <v>0</v>
      </c>
      <c r="I744">
        <v>33.431396484375</v>
      </c>
      <c r="J744">
        <v>0.8349609375</v>
      </c>
      <c r="K744">
        <v>3.84521484375E-2</v>
      </c>
      <c r="M744">
        <v>-1.482121208420503E-2</v>
      </c>
      <c r="N744">
        <v>0.55976787706360231</v>
      </c>
      <c r="O744">
        <v>0.84798955529375697</v>
      </c>
      <c r="P744">
        <v>0</v>
      </c>
      <c r="Q744">
        <v>0</v>
      </c>
      <c r="R744">
        <v>0</v>
      </c>
      <c r="S744">
        <v>33.431397990831869</v>
      </c>
      <c r="T744">
        <v>0.8349567855226081</v>
      </c>
      <c r="U744">
        <v>3.84521484375E-2</v>
      </c>
    </row>
    <row r="745" spans="1:21" x14ac:dyDescent="0.4">
      <c r="A745" t="s">
        <v>180</v>
      </c>
      <c r="B745" t="s">
        <v>26</v>
      </c>
      <c r="C745">
        <v>-1.416015625E-2</v>
      </c>
      <c r="D745">
        <v>0.56005859375</v>
      </c>
      <c r="E745">
        <v>0.84765625</v>
      </c>
      <c r="F745">
        <v>0</v>
      </c>
      <c r="G745">
        <v>0</v>
      </c>
      <c r="H745">
        <v>0</v>
      </c>
      <c r="I745">
        <v>33.431396484375</v>
      </c>
      <c r="J745">
        <v>0.8349609375</v>
      </c>
      <c r="K745">
        <v>3.84521484375E-2</v>
      </c>
      <c r="M745">
        <v>-1.4689000917364026E-2</v>
      </c>
      <c r="N745">
        <v>0.55982602040088192</v>
      </c>
      <c r="O745">
        <v>0.84792289423500566</v>
      </c>
      <c r="P745">
        <v>0</v>
      </c>
      <c r="Q745">
        <v>0</v>
      </c>
      <c r="R745">
        <v>0</v>
      </c>
      <c r="S745">
        <v>33.431397689540496</v>
      </c>
      <c r="T745">
        <v>0.83495761591808648</v>
      </c>
      <c r="U745">
        <v>3.84521484375E-2</v>
      </c>
    </row>
    <row r="746" spans="1:21" x14ac:dyDescent="0.4">
      <c r="A746" t="s">
        <v>181</v>
      </c>
      <c r="B746" t="s">
        <v>26</v>
      </c>
      <c r="C746">
        <v>-1.46484375E-2</v>
      </c>
      <c r="D746">
        <v>0.5595703125</v>
      </c>
      <c r="E746">
        <v>0.84814453125</v>
      </c>
      <c r="F746">
        <v>0</v>
      </c>
      <c r="G746">
        <v>0</v>
      </c>
      <c r="H746">
        <v>0</v>
      </c>
      <c r="I746">
        <v>33.431396484375</v>
      </c>
      <c r="J746">
        <v>0.8349609375</v>
      </c>
      <c r="K746">
        <v>3.84521484375E-2</v>
      </c>
      <c r="M746">
        <v>-1.4680888233891222E-2</v>
      </c>
      <c r="N746">
        <v>0.55977487882070553</v>
      </c>
      <c r="O746">
        <v>0.84796722163800464</v>
      </c>
      <c r="P746">
        <v>0</v>
      </c>
      <c r="Q746">
        <v>0</v>
      </c>
      <c r="R746">
        <v>0</v>
      </c>
      <c r="S746">
        <v>33.431397448507397</v>
      </c>
      <c r="T746">
        <v>0.83495828023446927</v>
      </c>
      <c r="U746">
        <v>3.84521484375E-2</v>
      </c>
    </row>
    <row r="747" spans="1:21" x14ac:dyDescent="0.4">
      <c r="A747" t="s">
        <v>182</v>
      </c>
      <c r="B747" t="s">
        <v>26</v>
      </c>
      <c r="C747">
        <v>-1.46484375E-2</v>
      </c>
      <c r="D747">
        <v>0.56005859375</v>
      </c>
      <c r="E747">
        <v>0.84765625</v>
      </c>
      <c r="F747">
        <v>0</v>
      </c>
      <c r="G747">
        <v>0</v>
      </c>
      <c r="H747">
        <v>0</v>
      </c>
      <c r="I747">
        <v>33.431396484375</v>
      </c>
      <c r="J747">
        <v>0.8349609375</v>
      </c>
      <c r="K747">
        <v>3.84521484375E-2</v>
      </c>
      <c r="M747">
        <v>-1.4674398087112978E-2</v>
      </c>
      <c r="N747">
        <v>0.55983162180656443</v>
      </c>
      <c r="O747">
        <v>0.84790502731040374</v>
      </c>
      <c r="P747">
        <v>0</v>
      </c>
      <c r="Q747">
        <v>0</v>
      </c>
      <c r="R747">
        <v>0</v>
      </c>
      <c r="S747">
        <v>33.43139725568092</v>
      </c>
      <c r="T747">
        <v>0.83495881168757546</v>
      </c>
      <c r="U747">
        <v>3.84521484375E-2</v>
      </c>
    </row>
    <row r="748" spans="1:21" x14ac:dyDescent="0.4">
      <c r="A748" t="s">
        <v>183</v>
      </c>
      <c r="B748" t="s">
        <v>26</v>
      </c>
      <c r="C748">
        <v>-1.46484375E-2</v>
      </c>
      <c r="D748">
        <v>0.5595703125</v>
      </c>
      <c r="E748">
        <v>0.84814453125</v>
      </c>
      <c r="F748">
        <v>0</v>
      </c>
      <c r="G748">
        <v>0</v>
      </c>
      <c r="H748">
        <v>0</v>
      </c>
      <c r="I748">
        <v>33.431396484375</v>
      </c>
      <c r="J748">
        <v>0.8349609375</v>
      </c>
      <c r="K748">
        <v>3.84521484375E-2</v>
      </c>
      <c r="M748">
        <v>-1.4669205969690383E-2</v>
      </c>
      <c r="N748">
        <v>0.55977935994525152</v>
      </c>
      <c r="O748">
        <v>0.84795292809832312</v>
      </c>
      <c r="P748">
        <v>0</v>
      </c>
      <c r="Q748">
        <v>0</v>
      </c>
      <c r="R748">
        <v>0</v>
      </c>
      <c r="S748">
        <v>33.431397101419734</v>
      </c>
      <c r="T748">
        <v>0.83495923685006046</v>
      </c>
      <c r="U748">
        <v>3.84521484375E-2</v>
      </c>
    </row>
    <row r="749" spans="1:21" x14ac:dyDescent="0.4">
      <c r="A749" t="s">
        <v>184</v>
      </c>
      <c r="B749" t="s">
        <v>26</v>
      </c>
      <c r="C749">
        <v>-1.46484375E-2</v>
      </c>
      <c r="D749">
        <v>0.5595703125</v>
      </c>
      <c r="E749">
        <v>0.84814453125</v>
      </c>
      <c r="F749">
        <v>0</v>
      </c>
      <c r="G749">
        <v>0</v>
      </c>
      <c r="H749">
        <v>0</v>
      </c>
      <c r="I749">
        <v>33.431396484375</v>
      </c>
      <c r="J749">
        <v>0.8349609375</v>
      </c>
      <c r="K749">
        <v>3.84521484375E-2</v>
      </c>
      <c r="M749">
        <v>-1.4665052275752308E-2</v>
      </c>
      <c r="N749">
        <v>0.55973755045620122</v>
      </c>
      <c r="O749">
        <v>0.84799124872865861</v>
      </c>
      <c r="P749">
        <v>0</v>
      </c>
      <c r="Q749">
        <v>0</v>
      </c>
      <c r="R749">
        <v>0</v>
      </c>
      <c r="S749">
        <v>33.431396978010788</v>
      </c>
      <c r="T749">
        <v>0.83495957698004841</v>
      </c>
      <c r="U749">
        <v>3.84521484375E-2</v>
      </c>
    </row>
    <row r="750" spans="1:21" x14ac:dyDescent="0.4">
      <c r="A750" t="s">
        <v>185</v>
      </c>
      <c r="B750" t="s">
        <v>26</v>
      </c>
      <c r="C750">
        <v>-1.46484375E-2</v>
      </c>
      <c r="D750">
        <v>0.56005859375</v>
      </c>
      <c r="E750">
        <v>0.84765625</v>
      </c>
      <c r="F750">
        <v>0</v>
      </c>
      <c r="G750">
        <v>0</v>
      </c>
      <c r="H750">
        <v>0</v>
      </c>
      <c r="I750">
        <v>33.431396484375</v>
      </c>
      <c r="J750">
        <v>0.8349609375</v>
      </c>
      <c r="K750">
        <v>3.84521484375E-2</v>
      </c>
      <c r="M750">
        <v>-1.4661729320601847E-2</v>
      </c>
      <c r="N750">
        <v>0.559801759114961</v>
      </c>
      <c r="O750">
        <v>0.84792424898292695</v>
      </c>
      <c r="P750">
        <v>0</v>
      </c>
      <c r="Q750">
        <v>0</v>
      </c>
      <c r="R750">
        <v>0</v>
      </c>
      <c r="S750">
        <v>33.431396879283632</v>
      </c>
      <c r="T750">
        <v>0.83495984908403875</v>
      </c>
      <c r="U750">
        <v>3.84521484375E-2</v>
      </c>
    </row>
    <row r="751" spans="1:21" x14ac:dyDescent="0.4">
      <c r="A751" t="s">
        <v>186</v>
      </c>
      <c r="B751" t="s">
        <v>26</v>
      </c>
      <c r="C751">
        <v>-1.46484375E-2</v>
      </c>
      <c r="D751">
        <v>0.56005859375</v>
      </c>
      <c r="E751">
        <v>0.84814453125</v>
      </c>
      <c r="F751">
        <v>0</v>
      </c>
      <c r="G751">
        <v>0</v>
      </c>
      <c r="H751">
        <v>0</v>
      </c>
      <c r="I751">
        <v>33.431396484375</v>
      </c>
      <c r="J751">
        <v>0.8349609375</v>
      </c>
      <c r="K751">
        <v>3.84521484375E-2</v>
      </c>
      <c r="M751">
        <v>-1.4659070956481479E-2</v>
      </c>
      <c r="N751">
        <v>0.5598531260419688</v>
      </c>
      <c r="O751">
        <v>0.84796830543634161</v>
      </c>
      <c r="P751">
        <v>0</v>
      </c>
      <c r="Q751">
        <v>0</v>
      </c>
      <c r="R751">
        <v>0</v>
      </c>
      <c r="S751">
        <v>33.431396800301911</v>
      </c>
      <c r="T751">
        <v>0.834960066767231</v>
      </c>
      <c r="U751">
        <v>3.84521484375E-2</v>
      </c>
    </row>
    <row r="752" spans="1:21" x14ac:dyDescent="0.4">
      <c r="A752" t="s">
        <v>187</v>
      </c>
      <c r="B752" t="s">
        <v>26</v>
      </c>
      <c r="C752">
        <v>-1.46484375E-2</v>
      </c>
      <c r="D752">
        <v>0.56005859375</v>
      </c>
      <c r="E752">
        <v>0.84814453125</v>
      </c>
      <c r="F752">
        <v>0</v>
      </c>
      <c r="G752">
        <v>0</v>
      </c>
      <c r="H752">
        <v>0</v>
      </c>
      <c r="I752">
        <v>33.431396484375</v>
      </c>
      <c r="J752">
        <v>0.8349609375</v>
      </c>
      <c r="K752">
        <v>3.84521484375E-2</v>
      </c>
      <c r="M752">
        <v>-1.4656944265185184E-2</v>
      </c>
      <c r="N752">
        <v>0.5598942195835751</v>
      </c>
      <c r="O752">
        <v>0.8480035505990734</v>
      </c>
      <c r="P752">
        <v>0</v>
      </c>
      <c r="Q752">
        <v>0</v>
      </c>
      <c r="R752">
        <v>0</v>
      </c>
      <c r="S752">
        <v>33.431396737116529</v>
      </c>
      <c r="T752">
        <v>0.83496024091378485</v>
      </c>
      <c r="U752">
        <v>3.84521484375E-2</v>
      </c>
    </row>
    <row r="753" spans="1:21" x14ac:dyDescent="0.4">
      <c r="A753" t="s">
        <v>188</v>
      </c>
      <c r="B753" t="s">
        <v>26</v>
      </c>
      <c r="C753">
        <v>-1.46484375E-2</v>
      </c>
      <c r="D753">
        <v>0.56005859375</v>
      </c>
      <c r="E753">
        <v>0.84814453125</v>
      </c>
      <c r="F753">
        <v>0</v>
      </c>
      <c r="G753">
        <v>0</v>
      </c>
      <c r="H753">
        <v>0</v>
      </c>
      <c r="I753">
        <v>33.431396484375</v>
      </c>
      <c r="J753">
        <v>0.8349609375</v>
      </c>
      <c r="K753">
        <v>3.84521484375E-2</v>
      </c>
      <c r="M753">
        <v>-1.4655242912148148E-2</v>
      </c>
      <c r="N753">
        <v>0.55992709441686017</v>
      </c>
      <c r="O753">
        <v>0.84803174672925885</v>
      </c>
      <c r="P753">
        <v>0</v>
      </c>
      <c r="Q753">
        <v>0</v>
      </c>
      <c r="R753">
        <v>0</v>
      </c>
      <c r="S753">
        <v>33.43139668656822</v>
      </c>
      <c r="T753">
        <v>0.83496038023102792</v>
      </c>
      <c r="U753">
        <v>3.84521484375E-2</v>
      </c>
    </row>
    <row r="754" spans="1:21" x14ac:dyDescent="0.4">
      <c r="A754" t="s">
        <v>189</v>
      </c>
      <c r="B754" t="s">
        <v>26</v>
      </c>
      <c r="C754">
        <v>-1.46484375E-2</v>
      </c>
      <c r="D754">
        <v>0.5595703125</v>
      </c>
      <c r="E754">
        <v>0.84814453125</v>
      </c>
      <c r="F754">
        <v>0</v>
      </c>
      <c r="G754">
        <v>0</v>
      </c>
      <c r="H754">
        <v>0</v>
      </c>
      <c r="I754">
        <v>33.431396484375</v>
      </c>
      <c r="J754">
        <v>0.8349609375</v>
      </c>
      <c r="K754">
        <v>3.84521484375E-2</v>
      </c>
      <c r="M754">
        <v>-1.4653881829718518E-2</v>
      </c>
      <c r="N754">
        <v>0.5598557380334882</v>
      </c>
      <c r="O754">
        <v>0.84805430363340717</v>
      </c>
      <c r="P754">
        <v>0</v>
      </c>
      <c r="Q754">
        <v>0</v>
      </c>
      <c r="R754">
        <v>0</v>
      </c>
      <c r="S754">
        <v>33.431396646129578</v>
      </c>
      <c r="T754">
        <v>0.83496049168482234</v>
      </c>
      <c r="U754">
        <v>3.84521484375E-2</v>
      </c>
    </row>
    <row r="755" spans="1:21" x14ac:dyDescent="0.4">
      <c r="A755" t="s">
        <v>190</v>
      </c>
      <c r="B755" t="s">
        <v>26</v>
      </c>
      <c r="C755">
        <v>-1.416015625E-2</v>
      </c>
      <c r="D755">
        <v>0.56005859375</v>
      </c>
      <c r="E755">
        <v>0.84814453125</v>
      </c>
      <c r="F755">
        <v>0</v>
      </c>
      <c r="G755">
        <v>0</v>
      </c>
      <c r="H755">
        <v>0</v>
      </c>
      <c r="I755">
        <v>33.431396484375</v>
      </c>
      <c r="J755">
        <v>0.8349609375</v>
      </c>
      <c r="K755">
        <v>3.84521484375E-2</v>
      </c>
      <c r="M755">
        <v>-1.4555136713774815E-2</v>
      </c>
      <c r="N755">
        <v>0.55989630917679056</v>
      </c>
      <c r="O755">
        <v>0.8480723491567258</v>
      </c>
      <c r="P755">
        <v>0</v>
      </c>
      <c r="Q755">
        <v>0</v>
      </c>
      <c r="R755">
        <v>0</v>
      </c>
      <c r="S755">
        <v>33.431396613778659</v>
      </c>
      <c r="T755">
        <v>0.83496058084785796</v>
      </c>
      <c r="U755">
        <v>3.84521484375E-2</v>
      </c>
    </row>
    <row r="756" spans="1:21" x14ac:dyDescent="0.4">
      <c r="A756" t="s">
        <v>191</v>
      </c>
      <c r="B756" t="s">
        <v>26</v>
      </c>
      <c r="C756">
        <v>-1.46484375E-2</v>
      </c>
      <c r="D756">
        <v>0.56005859375</v>
      </c>
      <c r="E756">
        <v>0.84765625</v>
      </c>
      <c r="F756">
        <v>0</v>
      </c>
      <c r="G756">
        <v>0</v>
      </c>
      <c r="H756">
        <v>0</v>
      </c>
      <c r="I756">
        <v>33.4368896484375</v>
      </c>
      <c r="J756">
        <v>0.8349609375</v>
      </c>
      <c r="K756">
        <v>3.84521484375E-2</v>
      </c>
      <c r="M756">
        <v>-1.4573796871019853E-2</v>
      </c>
      <c r="N756">
        <v>0.55992876609143249</v>
      </c>
      <c r="O756">
        <v>0.84798912932538073</v>
      </c>
      <c r="P756">
        <v>0</v>
      </c>
      <c r="Q756">
        <v>0</v>
      </c>
      <c r="R756">
        <v>0</v>
      </c>
      <c r="S756">
        <v>33.432495220710429</v>
      </c>
      <c r="T756">
        <v>0.83496065217828641</v>
      </c>
      <c r="U756">
        <v>3.84521484375E-2</v>
      </c>
    </row>
    <row r="757" spans="1:21" x14ac:dyDescent="0.4">
      <c r="A757" t="s">
        <v>192</v>
      </c>
      <c r="B757" t="s">
        <v>26</v>
      </c>
      <c r="C757">
        <v>-1.416015625E-2</v>
      </c>
      <c r="D757">
        <v>0.5595703125</v>
      </c>
      <c r="E757">
        <v>0.84765625</v>
      </c>
      <c r="F757">
        <v>0</v>
      </c>
      <c r="G757">
        <v>0</v>
      </c>
      <c r="H757">
        <v>0</v>
      </c>
      <c r="I757">
        <v>33.4368896484375</v>
      </c>
      <c r="J757">
        <v>0.8349609375</v>
      </c>
      <c r="K757">
        <v>3.84521484375E-2</v>
      </c>
      <c r="M757">
        <v>-1.4491068746815884E-2</v>
      </c>
      <c r="N757">
        <v>0.559857075373146</v>
      </c>
      <c r="O757">
        <v>0.84792255346030465</v>
      </c>
      <c r="P757">
        <v>0</v>
      </c>
      <c r="Q757">
        <v>0</v>
      </c>
      <c r="R757">
        <v>0</v>
      </c>
      <c r="S757">
        <v>33.43337410625584</v>
      </c>
      <c r="T757">
        <v>0.83496070924262922</v>
      </c>
      <c r="U757">
        <v>3.84521484375E-2</v>
      </c>
    </row>
    <row r="758" spans="1:21" x14ac:dyDescent="0.4">
      <c r="A758" t="s">
        <v>193</v>
      </c>
      <c r="B758" t="s">
        <v>26</v>
      </c>
      <c r="C758">
        <v>-1.46484375E-2</v>
      </c>
      <c r="D758">
        <v>0.56005859375</v>
      </c>
      <c r="E758">
        <v>0.84765625</v>
      </c>
      <c r="F758">
        <v>0</v>
      </c>
      <c r="G758">
        <v>0</v>
      </c>
      <c r="H758">
        <v>0</v>
      </c>
      <c r="I758">
        <v>33.4368896484375</v>
      </c>
      <c r="J758">
        <v>0.8349609375</v>
      </c>
      <c r="K758">
        <v>3.84521484375E-2</v>
      </c>
      <c r="M758">
        <v>-1.4522542497452709E-2</v>
      </c>
      <c r="N758">
        <v>0.55989737904851689</v>
      </c>
      <c r="O758">
        <v>0.84786929276824374</v>
      </c>
      <c r="P758">
        <v>0</v>
      </c>
      <c r="Q758">
        <v>0</v>
      </c>
      <c r="R758">
        <v>0</v>
      </c>
      <c r="S758">
        <v>33.434077214692174</v>
      </c>
      <c r="T758">
        <v>0.83496075489410337</v>
      </c>
      <c r="U758">
        <v>3.84521484375E-2</v>
      </c>
    </row>
    <row r="759" spans="1:21" x14ac:dyDescent="0.4">
      <c r="A759" t="s">
        <v>194</v>
      </c>
      <c r="B759" t="s">
        <v>26</v>
      </c>
      <c r="C759">
        <v>-1.46484375E-2</v>
      </c>
      <c r="D759">
        <v>0.56005859375</v>
      </c>
      <c r="E759">
        <v>0.84716796875</v>
      </c>
      <c r="F759">
        <v>0</v>
      </c>
      <c r="G759">
        <v>0</v>
      </c>
      <c r="H759">
        <v>0</v>
      </c>
      <c r="I759">
        <v>33.4368896484375</v>
      </c>
      <c r="J759">
        <v>0.8349609375</v>
      </c>
      <c r="K759">
        <v>3.84521484375E-2</v>
      </c>
      <c r="M759">
        <v>-1.4547721497962168E-2</v>
      </c>
      <c r="N759">
        <v>0.55992962198881358</v>
      </c>
      <c r="O759">
        <v>0.84772902796459504</v>
      </c>
      <c r="P759">
        <v>0</v>
      </c>
      <c r="Q759">
        <v>0</v>
      </c>
      <c r="R759">
        <v>0</v>
      </c>
      <c r="S759">
        <v>33.434639701441242</v>
      </c>
      <c r="T759">
        <v>0.83496079141528279</v>
      </c>
      <c r="U759">
        <v>3.84521484375E-2</v>
      </c>
    </row>
    <row r="760" spans="1:21" x14ac:dyDescent="0.4">
      <c r="A760" t="s">
        <v>195</v>
      </c>
      <c r="B760" t="s">
        <v>26</v>
      </c>
      <c r="C760">
        <v>-1.416015625E-2</v>
      </c>
      <c r="D760">
        <v>0.56005859375</v>
      </c>
      <c r="E760">
        <v>0.84765625</v>
      </c>
      <c r="F760">
        <v>0</v>
      </c>
      <c r="G760">
        <v>0</v>
      </c>
      <c r="H760">
        <v>0</v>
      </c>
      <c r="I760">
        <v>33.4368896484375</v>
      </c>
      <c r="J760">
        <v>0.8349609375</v>
      </c>
      <c r="K760">
        <v>3.84521484375E-2</v>
      </c>
      <c r="M760">
        <v>-1.4470208448369735E-2</v>
      </c>
      <c r="N760">
        <v>0.55995541634105095</v>
      </c>
      <c r="O760">
        <v>0.84771447237167608</v>
      </c>
      <c r="P760">
        <v>0</v>
      </c>
      <c r="Q760">
        <v>0</v>
      </c>
      <c r="R760">
        <v>0</v>
      </c>
      <c r="S760">
        <v>33.435089690840499</v>
      </c>
      <c r="T760">
        <v>0.83496082063222632</v>
      </c>
      <c r="U760">
        <v>3.84521484375E-2</v>
      </c>
    </row>
    <row r="761" spans="1:21" x14ac:dyDescent="0.4">
      <c r="A761" t="s">
        <v>196</v>
      </c>
      <c r="B761" t="s">
        <v>26</v>
      </c>
      <c r="C761">
        <v>-1.513671875E-2</v>
      </c>
      <c r="D761">
        <v>0.5595703125</v>
      </c>
      <c r="E761">
        <v>0.84814453125</v>
      </c>
      <c r="F761">
        <v>0</v>
      </c>
      <c r="G761">
        <v>0</v>
      </c>
      <c r="H761">
        <v>0</v>
      </c>
      <c r="I761">
        <v>33.4368896484375</v>
      </c>
      <c r="J761">
        <v>0.8349609375</v>
      </c>
      <c r="K761">
        <v>3.84521484375E-2</v>
      </c>
      <c r="M761">
        <v>-1.4603510508695789E-2</v>
      </c>
      <c r="N761">
        <v>0.5598783955728408</v>
      </c>
      <c r="O761">
        <v>0.84780048414734099</v>
      </c>
      <c r="P761">
        <v>0</v>
      </c>
      <c r="Q761">
        <v>0</v>
      </c>
      <c r="R761">
        <v>0</v>
      </c>
      <c r="S761">
        <v>33.435449682359902</v>
      </c>
      <c r="T761">
        <v>0.83496084400578108</v>
      </c>
      <c r="U761">
        <v>3.84521484375E-2</v>
      </c>
    </row>
    <row r="762" spans="1:21" x14ac:dyDescent="0.4">
      <c r="A762" t="s">
        <v>197</v>
      </c>
      <c r="B762" t="s">
        <v>26</v>
      </c>
      <c r="C762">
        <v>-1.46484375E-2</v>
      </c>
      <c r="D762">
        <v>0.5595703125</v>
      </c>
      <c r="E762">
        <v>0.84765625</v>
      </c>
      <c r="F762">
        <v>0</v>
      </c>
      <c r="G762">
        <v>0</v>
      </c>
      <c r="H762">
        <v>0</v>
      </c>
      <c r="I762">
        <v>33.4368896484375</v>
      </c>
      <c r="J762">
        <v>0.8349609375</v>
      </c>
      <c r="K762">
        <v>3.84521484375E-2</v>
      </c>
      <c r="M762">
        <v>-1.4612495906956631E-2</v>
      </c>
      <c r="N762">
        <v>0.55981677895827264</v>
      </c>
      <c r="O762">
        <v>0.84777163731787286</v>
      </c>
      <c r="P762">
        <v>0</v>
      </c>
      <c r="Q762">
        <v>0</v>
      </c>
      <c r="R762">
        <v>0</v>
      </c>
      <c r="S762">
        <v>33.435737675575425</v>
      </c>
      <c r="T762">
        <v>0.83496086270462488</v>
      </c>
      <c r="U762">
        <v>3.84521484375E-2</v>
      </c>
    </row>
    <row r="763" spans="1:21" x14ac:dyDescent="0.4">
      <c r="A763" t="s">
        <v>198</v>
      </c>
      <c r="B763" t="s">
        <v>26</v>
      </c>
      <c r="C763">
        <v>-1.3671875E-2</v>
      </c>
      <c r="D763">
        <v>0.5595703125</v>
      </c>
      <c r="E763">
        <v>0.84814453125</v>
      </c>
      <c r="F763">
        <v>0</v>
      </c>
      <c r="G763">
        <v>0</v>
      </c>
      <c r="H763">
        <v>0</v>
      </c>
      <c r="I763">
        <v>33.4368896484375</v>
      </c>
      <c r="J763">
        <v>0.8349609375</v>
      </c>
      <c r="K763">
        <v>3.84521484375E-2</v>
      </c>
      <c r="M763">
        <v>-1.4424371725565306E-2</v>
      </c>
      <c r="N763">
        <v>0.55976748566661816</v>
      </c>
      <c r="O763">
        <v>0.84784621610429833</v>
      </c>
      <c r="P763">
        <v>0</v>
      </c>
      <c r="Q763">
        <v>0</v>
      </c>
      <c r="R763">
        <v>0</v>
      </c>
      <c r="S763">
        <v>33.435968070147837</v>
      </c>
      <c r="T763">
        <v>0.83496087766369997</v>
      </c>
      <c r="U763">
        <v>3.84521484375E-2</v>
      </c>
    </row>
    <row r="764" spans="1:21" x14ac:dyDescent="0.4">
      <c r="A764" t="s">
        <v>199</v>
      </c>
      <c r="B764" t="s">
        <v>26</v>
      </c>
      <c r="C764">
        <v>-1.46484375E-2</v>
      </c>
      <c r="D764">
        <v>0.56005859375</v>
      </c>
      <c r="E764">
        <v>0.84765625</v>
      </c>
      <c r="F764">
        <v>0</v>
      </c>
      <c r="G764">
        <v>0</v>
      </c>
      <c r="H764">
        <v>0</v>
      </c>
      <c r="I764">
        <v>33.4368896484375</v>
      </c>
      <c r="J764">
        <v>0.8349609375</v>
      </c>
      <c r="K764">
        <v>3.84521484375E-2</v>
      </c>
      <c r="M764">
        <v>-1.4469184880452245E-2</v>
      </c>
      <c r="N764">
        <v>0.55982570728329462</v>
      </c>
      <c r="O764">
        <v>0.84780822288343871</v>
      </c>
      <c r="P764">
        <v>0</v>
      </c>
      <c r="Q764">
        <v>0</v>
      </c>
      <c r="R764">
        <v>0</v>
      </c>
      <c r="S764">
        <v>33.436152385805769</v>
      </c>
      <c r="T764">
        <v>0.83496088963096005</v>
      </c>
      <c r="U764">
        <v>3.84521484375E-2</v>
      </c>
    </row>
    <row r="765" spans="1:21" x14ac:dyDescent="0.4">
      <c r="A765" t="s">
        <v>200</v>
      </c>
      <c r="B765" t="s">
        <v>26</v>
      </c>
      <c r="C765">
        <v>-1.46484375E-2</v>
      </c>
      <c r="D765">
        <v>0.55908203125</v>
      </c>
      <c r="E765">
        <v>0.84716796875</v>
      </c>
      <c r="F765">
        <v>0</v>
      </c>
      <c r="G765">
        <v>0</v>
      </c>
      <c r="H765">
        <v>0</v>
      </c>
      <c r="I765">
        <v>33.431396484375</v>
      </c>
      <c r="J765">
        <v>0.8349609375</v>
      </c>
      <c r="K765">
        <v>3.84521484375E-2</v>
      </c>
      <c r="M765">
        <v>-1.4505035404361797E-2</v>
      </c>
      <c r="N765">
        <v>0.55967697207663569</v>
      </c>
      <c r="O765">
        <v>0.84768017205675106</v>
      </c>
      <c r="P765">
        <v>0</v>
      </c>
      <c r="Q765">
        <v>0</v>
      </c>
      <c r="R765">
        <v>0</v>
      </c>
      <c r="S765">
        <v>33.435201205519618</v>
      </c>
      <c r="T765">
        <v>0.83496089920476813</v>
      </c>
      <c r="U765">
        <v>3.84521484375E-2</v>
      </c>
    </row>
    <row r="766" spans="1:21" x14ac:dyDescent="0.4">
      <c r="A766" t="s">
        <v>201</v>
      </c>
      <c r="B766" t="s">
        <v>26</v>
      </c>
      <c r="C766">
        <v>-1.5625E-2</v>
      </c>
      <c r="D766">
        <v>0.56005859375</v>
      </c>
      <c r="E766">
        <v>0.84814453125</v>
      </c>
      <c r="F766">
        <v>0</v>
      </c>
      <c r="G766">
        <v>0</v>
      </c>
      <c r="H766">
        <v>0</v>
      </c>
      <c r="I766">
        <v>33.4368896484375</v>
      </c>
      <c r="J766">
        <v>0.8349609375</v>
      </c>
      <c r="K766">
        <v>3.84521484375E-2</v>
      </c>
      <c r="M766">
        <v>-1.4729028323489438E-2</v>
      </c>
      <c r="N766">
        <v>0.55975329641130855</v>
      </c>
      <c r="O766">
        <v>0.84777304389540098</v>
      </c>
      <c r="P766">
        <v>0</v>
      </c>
      <c r="Q766">
        <v>0</v>
      </c>
      <c r="R766">
        <v>0</v>
      </c>
      <c r="S766">
        <v>33.435538894103196</v>
      </c>
      <c r="T766">
        <v>0.83496090686381452</v>
      </c>
      <c r="U766">
        <v>3.84521484375E-2</v>
      </c>
    </row>
    <row r="767" spans="1:21" x14ac:dyDescent="0.4">
      <c r="A767" t="s">
        <v>202</v>
      </c>
      <c r="B767" t="s">
        <v>26</v>
      </c>
      <c r="C767">
        <v>-1.416015625E-2</v>
      </c>
      <c r="D767">
        <v>0.5595703125</v>
      </c>
      <c r="E767">
        <v>0.8486328125</v>
      </c>
      <c r="F767">
        <v>0</v>
      </c>
      <c r="G767">
        <v>0</v>
      </c>
      <c r="H767">
        <v>0</v>
      </c>
      <c r="I767">
        <v>33.4368896484375</v>
      </c>
      <c r="J767">
        <v>0.8349609375</v>
      </c>
      <c r="K767">
        <v>3.84521484375E-2</v>
      </c>
      <c r="M767">
        <v>-1.4615253908791552E-2</v>
      </c>
      <c r="N767">
        <v>0.55971669962904691</v>
      </c>
      <c r="O767">
        <v>0.84794499761632092</v>
      </c>
      <c r="P767">
        <v>0</v>
      </c>
      <c r="Q767">
        <v>0</v>
      </c>
      <c r="R767">
        <v>0</v>
      </c>
      <c r="S767">
        <v>33.435809044970057</v>
      </c>
      <c r="T767">
        <v>0.83496091299105168</v>
      </c>
      <c r="U767">
        <v>3.84521484375E-2</v>
      </c>
    </row>
    <row r="768" spans="1:21" x14ac:dyDescent="0.4">
      <c r="A768" t="s">
        <v>203</v>
      </c>
      <c r="B768" t="s">
        <v>26</v>
      </c>
      <c r="C768">
        <v>-1.46484375E-2</v>
      </c>
      <c r="D768">
        <v>0.56005859375</v>
      </c>
      <c r="E768">
        <v>0.84765625</v>
      </c>
      <c r="F768">
        <v>0</v>
      </c>
      <c r="G768">
        <v>0</v>
      </c>
      <c r="H768">
        <v>0</v>
      </c>
      <c r="I768">
        <v>33.4368896484375</v>
      </c>
      <c r="J768">
        <v>0.8349609375</v>
      </c>
      <c r="K768">
        <v>3.84521484375E-2</v>
      </c>
      <c r="M768">
        <v>-1.4621890627033243E-2</v>
      </c>
      <c r="N768">
        <v>0.55978507845323755</v>
      </c>
      <c r="O768">
        <v>0.84788724809305682</v>
      </c>
      <c r="P768">
        <v>0</v>
      </c>
      <c r="Q768">
        <v>0</v>
      </c>
      <c r="R768">
        <v>0</v>
      </c>
      <c r="S768">
        <v>33.436025165663551</v>
      </c>
      <c r="T768">
        <v>0.83496091789284144</v>
      </c>
      <c r="U768">
        <v>3.84521484375E-2</v>
      </c>
    </row>
    <row r="769" spans="1:21" x14ac:dyDescent="0.4">
      <c r="A769" t="s">
        <v>204</v>
      </c>
      <c r="B769" t="s">
        <v>26</v>
      </c>
      <c r="C769">
        <v>-1.513671875E-2</v>
      </c>
      <c r="D769">
        <v>0.56005859375</v>
      </c>
      <c r="E769">
        <v>0.84814453125</v>
      </c>
      <c r="F769">
        <v>0</v>
      </c>
      <c r="G769">
        <v>0</v>
      </c>
      <c r="H769">
        <v>0</v>
      </c>
      <c r="I769">
        <v>33.4368896484375</v>
      </c>
      <c r="J769">
        <v>0.8349609375</v>
      </c>
      <c r="K769">
        <v>3.84521484375E-2</v>
      </c>
      <c r="M769">
        <v>-1.4724856251626594E-2</v>
      </c>
      <c r="N769">
        <v>0.55983978151259006</v>
      </c>
      <c r="O769">
        <v>0.84793870472444555</v>
      </c>
      <c r="P769">
        <v>0</v>
      </c>
      <c r="Q769">
        <v>0</v>
      </c>
      <c r="R769">
        <v>0</v>
      </c>
      <c r="S769">
        <v>33.436198062218338</v>
      </c>
      <c r="T769">
        <v>0.83496092181427317</v>
      </c>
      <c r="U769">
        <v>3.84521484375E-2</v>
      </c>
    </row>
    <row r="770" spans="1:21" x14ac:dyDescent="0.4">
      <c r="A770" t="s">
        <v>205</v>
      </c>
      <c r="B770" t="s">
        <v>26</v>
      </c>
      <c r="C770">
        <v>-1.46484375E-2</v>
      </c>
      <c r="D770">
        <v>0.56005859375</v>
      </c>
      <c r="E770">
        <v>0.84716796875</v>
      </c>
      <c r="F770">
        <v>0</v>
      </c>
      <c r="G770">
        <v>0</v>
      </c>
      <c r="H770">
        <v>0</v>
      </c>
      <c r="I770">
        <v>33.4368896484375</v>
      </c>
      <c r="J770">
        <v>0.8349609375</v>
      </c>
      <c r="K770">
        <v>3.84521484375E-2</v>
      </c>
      <c r="M770">
        <v>-1.4709572501301275E-2</v>
      </c>
      <c r="N770">
        <v>0.55988354396007212</v>
      </c>
      <c r="O770">
        <v>0.8477845575295565</v>
      </c>
      <c r="P770">
        <v>0</v>
      </c>
      <c r="Q770">
        <v>0</v>
      </c>
      <c r="R770">
        <v>0</v>
      </c>
      <c r="S770">
        <v>33.436336379462176</v>
      </c>
      <c r="T770">
        <v>0.8349609249514186</v>
      </c>
      <c r="U770">
        <v>3.84521484375E-2</v>
      </c>
    </row>
    <row r="771" spans="1:21" x14ac:dyDescent="0.4">
      <c r="A771" t="s">
        <v>206</v>
      </c>
      <c r="B771" t="s">
        <v>26</v>
      </c>
      <c r="C771">
        <v>-1.46484375E-2</v>
      </c>
      <c r="D771">
        <v>0.56005859375</v>
      </c>
      <c r="E771">
        <v>0.84765625</v>
      </c>
      <c r="F771">
        <v>0</v>
      </c>
      <c r="G771">
        <v>0</v>
      </c>
      <c r="H771">
        <v>0</v>
      </c>
      <c r="I771">
        <v>33.4368896484375</v>
      </c>
      <c r="J771">
        <v>0.8349609375</v>
      </c>
      <c r="K771">
        <v>3.84521484375E-2</v>
      </c>
      <c r="M771">
        <v>-1.4697345501041022E-2</v>
      </c>
      <c r="N771">
        <v>0.55991855391805778</v>
      </c>
      <c r="O771">
        <v>0.84775889602364529</v>
      </c>
      <c r="P771">
        <v>0</v>
      </c>
      <c r="Q771">
        <v>0</v>
      </c>
      <c r="R771">
        <v>0</v>
      </c>
      <c r="S771">
        <v>33.436447033257238</v>
      </c>
      <c r="T771">
        <v>0.83496092746113493</v>
      </c>
      <c r="U771">
        <v>3.84521484375E-2</v>
      </c>
    </row>
    <row r="772" spans="1:21" x14ac:dyDescent="0.4">
      <c r="A772" t="s">
        <v>207</v>
      </c>
      <c r="B772" t="s">
        <v>26</v>
      </c>
      <c r="C772">
        <v>-1.416015625E-2</v>
      </c>
      <c r="D772">
        <v>0.56005859375</v>
      </c>
      <c r="E772">
        <v>0.84765625</v>
      </c>
      <c r="F772">
        <v>0</v>
      </c>
      <c r="G772">
        <v>0</v>
      </c>
      <c r="H772">
        <v>0</v>
      </c>
      <c r="I772">
        <v>33.4423828125</v>
      </c>
      <c r="J772">
        <v>0.8349609375</v>
      </c>
      <c r="K772">
        <v>3.84521484375E-2</v>
      </c>
      <c r="M772">
        <v>-1.4589907650832819E-2</v>
      </c>
      <c r="N772">
        <v>0.55994656188444625</v>
      </c>
      <c r="O772">
        <v>0.84773836681891634</v>
      </c>
      <c r="P772">
        <v>0</v>
      </c>
      <c r="Q772">
        <v>0</v>
      </c>
      <c r="R772">
        <v>0</v>
      </c>
      <c r="S772">
        <v>33.437634189105793</v>
      </c>
      <c r="T772">
        <v>0.83496092946890799</v>
      </c>
      <c r="U772">
        <v>3.84521484375E-2</v>
      </c>
    </row>
    <row r="773" spans="1:21" x14ac:dyDescent="0.4">
      <c r="A773" t="s">
        <v>208</v>
      </c>
      <c r="B773" t="s">
        <v>26</v>
      </c>
      <c r="C773">
        <v>-1.46484375E-2</v>
      </c>
      <c r="D773">
        <v>0.5595703125</v>
      </c>
      <c r="E773">
        <v>0.84814453125</v>
      </c>
      <c r="F773">
        <v>0</v>
      </c>
      <c r="G773">
        <v>0</v>
      </c>
      <c r="H773">
        <v>0</v>
      </c>
      <c r="I773">
        <v>33.4423828125</v>
      </c>
      <c r="J773">
        <v>0.8349609375</v>
      </c>
      <c r="K773">
        <v>3.84521484375E-2</v>
      </c>
      <c r="M773">
        <v>-1.4601613620666256E-2</v>
      </c>
      <c r="N773">
        <v>0.55987131200755702</v>
      </c>
      <c r="O773">
        <v>0.84781959970513321</v>
      </c>
      <c r="P773">
        <v>0</v>
      </c>
      <c r="Q773">
        <v>0</v>
      </c>
      <c r="R773">
        <v>0</v>
      </c>
      <c r="S773">
        <v>33.43858391378464</v>
      </c>
      <c r="T773">
        <v>0.83496093107512648</v>
      </c>
      <c r="U773">
        <v>3.84521484375E-2</v>
      </c>
    </row>
    <row r="774" spans="1:21" x14ac:dyDescent="0.4">
      <c r="A774" t="s">
        <v>209</v>
      </c>
      <c r="B774" t="s">
        <v>26</v>
      </c>
      <c r="C774">
        <v>-1.46484375E-2</v>
      </c>
      <c r="D774">
        <v>0.5595703125</v>
      </c>
      <c r="E774">
        <v>0.84814453125</v>
      </c>
      <c r="F774">
        <v>0</v>
      </c>
      <c r="G774">
        <v>0</v>
      </c>
      <c r="H774">
        <v>0</v>
      </c>
      <c r="I774">
        <v>33.4423828125</v>
      </c>
      <c r="J774">
        <v>0.8349609375</v>
      </c>
      <c r="K774">
        <v>3.84521484375E-2</v>
      </c>
      <c r="M774">
        <v>-1.4610978396533005E-2</v>
      </c>
      <c r="N774">
        <v>0.55981111210604562</v>
      </c>
      <c r="O774">
        <v>0.84788458601410666</v>
      </c>
      <c r="P774">
        <v>0</v>
      </c>
      <c r="Q774">
        <v>0</v>
      </c>
      <c r="R774">
        <v>0</v>
      </c>
      <c r="S774">
        <v>33.439343693527718</v>
      </c>
      <c r="T774">
        <v>0.83496093236010127</v>
      </c>
      <c r="U774">
        <v>3.84521484375E-2</v>
      </c>
    </row>
    <row r="775" spans="1:21" x14ac:dyDescent="0.4">
      <c r="A775" t="s">
        <v>210</v>
      </c>
      <c r="B775" t="s">
        <v>26</v>
      </c>
      <c r="C775">
        <v>-1.46484375E-2</v>
      </c>
      <c r="D775">
        <v>0.5595703125</v>
      </c>
      <c r="E775">
        <v>0.84765625</v>
      </c>
      <c r="F775">
        <v>0</v>
      </c>
      <c r="G775">
        <v>0</v>
      </c>
      <c r="H775">
        <v>0</v>
      </c>
      <c r="I775">
        <v>33.4368896484375</v>
      </c>
      <c r="J775">
        <v>0.8349609375</v>
      </c>
      <c r="K775">
        <v>3.84521484375E-2</v>
      </c>
      <c r="M775">
        <v>-1.4618470217226405E-2</v>
      </c>
      <c r="N775">
        <v>0.55976295218483652</v>
      </c>
      <c r="O775">
        <v>0.84783891881128537</v>
      </c>
      <c r="P775">
        <v>0</v>
      </c>
      <c r="Q775">
        <v>0</v>
      </c>
      <c r="R775">
        <v>0</v>
      </c>
      <c r="S775">
        <v>33.438852884509672</v>
      </c>
      <c r="T775">
        <v>0.83496093338808108</v>
      </c>
      <c r="U775">
        <v>3.84521484375E-2</v>
      </c>
    </row>
    <row r="776" spans="1:21" x14ac:dyDescent="0.4">
      <c r="A776" t="s">
        <v>211</v>
      </c>
      <c r="B776" t="s">
        <v>26</v>
      </c>
      <c r="C776">
        <v>-1.46484375E-2</v>
      </c>
      <c r="D776">
        <v>0.56005859375</v>
      </c>
      <c r="E776">
        <v>0.84765625</v>
      </c>
      <c r="F776">
        <v>0</v>
      </c>
      <c r="G776">
        <v>0</v>
      </c>
      <c r="H776">
        <v>0</v>
      </c>
      <c r="I776">
        <v>33.4368896484375</v>
      </c>
      <c r="J776">
        <v>0.8349609375</v>
      </c>
      <c r="K776">
        <v>3.84521484375E-2</v>
      </c>
      <c r="M776">
        <v>-1.4624463673781125E-2</v>
      </c>
      <c r="N776">
        <v>0.5598220804978693</v>
      </c>
      <c r="O776">
        <v>0.84780238504902838</v>
      </c>
      <c r="P776">
        <v>0</v>
      </c>
      <c r="Q776">
        <v>0</v>
      </c>
      <c r="R776">
        <v>0</v>
      </c>
      <c r="S776">
        <v>33.438460237295239</v>
      </c>
      <c r="T776">
        <v>0.83496093421046491</v>
      </c>
      <c r="U776">
        <v>3.84521484375E-2</v>
      </c>
    </row>
    <row r="777" spans="1:21" x14ac:dyDescent="0.4">
      <c r="A777" t="s">
        <v>212</v>
      </c>
      <c r="B777" t="s">
        <v>26</v>
      </c>
      <c r="C777">
        <v>-1.46484375E-2</v>
      </c>
      <c r="D777">
        <v>0.56005859375</v>
      </c>
      <c r="E777">
        <v>0.84765625</v>
      </c>
      <c r="F777">
        <v>0</v>
      </c>
      <c r="G777">
        <v>0</v>
      </c>
      <c r="H777">
        <v>0</v>
      </c>
      <c r="I777">
        <v>33.4368896484375</v>
      </c>
      <c r="J777">
        <v>0.8349609375</v>
      </c>
      <c r="K777">
        <v>3.84521484375E-2</v>
      </c>
      <c r="M777">
        <v>-1.4629258439025109E-2</v>
      </c>
      <c r="N777">
        <v>0.55986938314829937</v>
      </c>
      <c r="O777">
        <v>0.84777315803922437</v>
      </c>
      <c r="P777">
        <v>0</v>
      </c>
      <c r="Q777">
        <v>0</v>
      </c>
      <c r="R777">
        <v>0</v>
      </c>
      <c r="S777">
        <v>33.438146119523722</v>
      </c>
      <c r="T777">
        <v>0.83496093486840073</v>
      </c>
      <c r="U777">
        <v>3.84521484375E-2</v>
      </c>
    </row>
    <row r="778" spans="1:21" x14ac:dyDescent="0.4">
      <c r="A778" t="s">
        <v>213</v>
      </c>
      <c r="B778" t="s">
        <v>26</v>
      </c>
      <c r="C778">
        <v>-1.46484375E-2</v>
      </c>
      <c r="D778">
        <v>0.56005859375</v>
      </c>
      <c r="E778">
        <v>0.84814453125</v>
      </c>
      <c r="F778">
        <v>0</v>
      </c>
      <c r="G778">
        <v>0</v>
      </c>
      <c r="H778">
        <v>0</v>
      </c>
      <c r="I778">
        <v>33.4368896484375</v>
      </c>
      <c r="J778">
        <v>0.8349609375</v>
      </c>
      <c r="K778">
        <v>3.84521484375E-2</v>
      </c>
      <c r="M778">
        <v>-1.4633094251220087E-2</v>
      </c>
      <c r="N778">
        <v>0.55990722526863956</v>
      </c>
      <c r="O778">
        <v>0.84784743268137963</v>
      </c>
      <c r="P778">
        <v>0</v>
      </c>
      <c r="Q778">
        <v>0</v>
      </c>
      <c r="R778">
        <v>0</v>
      </c>
      <c r="S778">
        <v>33.437894825306479</v>
      </c>
      <c r="T778">
        <v>0.8349609353947206</v>
      </c>
      <c r="U778">
        <v>3.84521484375E-2</v>
      </c>
    </row>
    <row r="779" spans="1:21" x14ac:dyDescent="0.4">
      <c r="A779" t="s">
        <v>214</v>
      </c>
      <c r="B779" t="s">
        <v>26</v>
      </c>
      <c r="C779">
        <v>-1.416015625E-2</v>
      </c>
      <c r="D779">
        <v>0.5595703125</v>
      </c>
      <c r="E779">
        <v>0.84765625</v>
      </c>
      <c r="F779">
        <v>0</v>
      </c>
      <c r="G779">
        <v>0</v>
      </c>
      <c r="H779">
        <v>0</v>
      </c>
      <c r="I779">
        <v>33.4368896484375</v>
      </c>
      <c r="J779">
        <v>0.8349609375</v>
      </c>
      <c r="K779">
        <v>3.84521484375E-2</v>
      </c>
      <c r="M779">
        <v>-1.4538506650976071E-2</v>
      </c>
      <c r="N779">
        <v>0.55983984271491172</v>
      </c>
      <c r="O779">
        <v>0.84780919614510375</v>
      </c>
      <c r="P779">
        <v>0</v>
      </c>
      <c r="Q779">
        <v>0</v>
      </c>
      <c r="R779">
        <v>0</v>
      </c>
      <c r="S779">
        <v>33.43769378993268</v>
      </c>
      <c r="T779">
        <v>0.83496093581577657</v>
      </c>
      <c r="U779">
        <v>3.84521484375E-2</v>
      </c>
    </row>
    <row r="780" spans="1:21" x14ac:dyDescent="0.4">
      <c r="A780" t="s">
        <v>215</v>
      </c>
      <c r="B780" t="s">
        <v>26</v>
      </c>
      <c r="C780">
        <v>-1.46484375E-2</v>
      </c>
      <c r="D780">
        <v>0.5595703125</v>
      </c>
      <c r="E780">
        <v>0.84765625</v>
      </c>
      <c r="F780">
        <v>0</v>
      </c>
      <c r="G780">
        <v>0</v>
      </c>
      <c r="H780">
        <v>0</v>
      </c>
      <c r="I780">
        <v>33.4368896484375</v>
      </c>
      <c r="J780">
        <v>0.8349609375</v>
      </c>
      <c r="K780">
        <v>3.84521484375E-2</v>
      </c>
      <c r="M780">
        <v>-1.4560492820780858E-2</v>
      </c>
      <c r="N780">
        <v>0.55978593667192944</v>
      </c>
      <c r="O780">
        <v>0.84777860691608309</v>
      </c>
      <c r="P780">
        <v>0</v>
      </c>
      <c r="Q780">
        <v>0</v>
      </c>
      <c r="R780">
        <v>0</v>
      </c>
      <c r="S780">
        <v>33.43753296163365</v>
      </c>
      <c r="T780">
        <v>0.83496093615262135</v>
      </c>
      <c r="U780">
        <v>3.84521484375E-2</v>
      </c>
    </row>
    <row r="781" spans="1:21" x14ac:dyDescent="0.4">
      <c r="A781" t="s">
        <v>216</v>
      </c>
      <c r="B781" t="s">
        <v>26</v>
      </c>
      <c r="C781">
        <v>-1.46484375E-2</v>
      </c>
      <c r="D781">
        <v>0.56005859375</v>
      </c>
      <c r="E781">
        <v>0.84765625</v>
      </c>
      <c r="F781">
        <v>0</v>
      </c>
      <c r="G781">
        <v>0</v>
      </c>
      <c r="H781">
        <v>0</v>
      </c>
      <c r="I781">
        <v>33.4368896484375</v>
      </c>
      <c r="J781">
        <v>0.8349609375</v>
      </c>
      <c r="K781">
        <v>3.84521484375E-2</v>
      </c>
      <c r="M781">
        <v>-1.4578081756624686E-2</v>
      </c>
      <c r="N781">
        <v>0.55984046808754362</v>
      </c>
      <c r="O781">
        <v>0.84775413553286649</v>
      </c>
      <c r="P781">
        <v>0</v>
      </c>
      <c r="Q781">
        <v>0</v>
      </c>
      <c r="R781">
        <v>0</v>
      </c>
      <c r="S781">
        <v>33.437404298994423</v>
      </c>
      <c r="T781">
        <v>0.83496093642209712</v>
      </c>
      <c r="U781">
        <v>3.84521484375E-2</v>
      </c>
    </row>
    <row r="782" spans="1:21" x14ac:dyDescent="0.4">
      <c r="A782" t="s">
        <v>217</v>
      </c>
      <c r="B782" t="s">
        <v>26</v>
      </c>
      <c r="C782">
        <v>-1.46484375E-2</v>
      </c>
      <c r="D782">
        <v>0.56005859375</v>
      </c>
      <c r="E782">
        <v>0.84814453125</v>
      </c>
      <c r="F782">
        <v>0</v>
      </c>
      <c r="G782">
        <v>0</v>
      </c>
      <c r="H782">
        <v>0</v>
      </c>
      <c r="I782">
        <v>33.4368896484375</v>
      </c>
      <c r="J782">
        <v>0.8349609375</v>
      </c>
      <c r="K782">
        <v>3.84521484375E-2</v>
      </c>
      <c r="M782">
        <v>-1.4592152905299749E-2</v>
      </c>
      <c r="N782">
        <v>0.55988409322003496</v>
      </c>
      <c r="O782">
        <v>0.84783221467629333</v>
      </c>
      <c r="P782">
        <v>0</v>
      </c>
      <c r="Q782">
        <v>0</v>
      </c>
      <c r="R782">
        <v>0</v>
      </c>
      <c r="S782">
        <v>33.437301368883041</v>
      </c>
      <c r="T782">
        <v>0.83496093663767779</v>
      </c>
      <c r="U782">
        <v>3.84521484375E-2</v>
      </c>
    </row>
    <row r="783" spans="1:21" x14ac:dyDescent="0.4">
      <c r="A783" t="s">
        <v>218</v>
      </c>
      <c r="B783" t="s">
        <v>26</v>
      </c>
      <c r="C783">
        <v>-1.46484375E-2</v>
      </c>
      <c r="D783">
        <v>0.56005859375</v>
      </c>
      <c r="E783">
        <v>0.84814453125</v>
      </c>
      <c r="F783">
        <v>0</v>
      </c>
      <c r="G783">
        <v>0</v>
      </c>
      <c r="H783">
        <v>0</v>
      </c>
      <c r="I783">
        <v>33.4368896484375</v>
      </c>
      <c r="J783">
        <v>0.8294677734375</v>
      </c>
      <c r="K783">
        <v>3.84521484375E-2</v>
      </c>
      <c r="M783">
        <v>-1.4603409824239799E-2</v>
      </c>
      <c r="N783">
        <v>0.55991899332602801</v>
      </c>
      <c r="O783">
        <v>0.8478946779910348</v>
      </c>
      <c r="P783">
        <v>0</v>
      </c>
      <c r="Q783">
        <v>0</v>
      </c>
      <c r="R783">
        <v>0</v>
      </c>
      <c r="S783">
        <v>33.437219024793933</v>
      </c>
      <c r="T783">
        <v>0.83386230399764227</v>
      </c>
      <c r="U783">
        <v>3.84521484375E-2</v>
      </c>
    </row>
    <row r="784" spans="1:21" x14ac:dyDescent="0.4">
      <c r="A784" t="s">
        <v>219</v>
      </c>
      <c r="B784" t="s">
        <v>26</v>
      </c>
      <c r="C784">
        <v>-1.46484375E-2</v>
      </c>
      <c r="D784">
        <v>0.5595703125</v>
      </c>
      <c r="E784">
        <v>0.84765625</v>
      </c>
      <c r="F784">
        <v>0</v>
      </c>
      <c r="G784">
        <v>0</v>
      </c>
      <c r="H784">
        <v>0</v>
      </c>
      <c r="I784">
        <v>33.4368896484375</v>
      </c>
      <c r="J784">
        <v>0.8349609375</v>
      </c>
      <c r="K784">
        <v>3.84521484375E-2</v>
      </c>
      <c r="M784">
        <v>-1.4612415359391839E-2</v>
      </c>
      <c r="N784">
        <v>0.55984925716082246</v>
      </c>
      <c r="O784">
        <v>0.8478469923928279</v>
      </c>
      <c r="P784">
        <v>0</v>
      </c>
      <c r="Q784">
        <v>0</v>
      </c>
      <c r="R784">
        <v>0</v>
      </c>
      <c r="S784">
        <v>33.437153149522644</v>
      </c>
      <c r="T784">
        <v>0.83408203069811382</v>
      </c>
      <c r="U784">
        <v>3.84521484375E-2</v>
      </c>
    </row>
    <row r="785" spans="1:21" x14ac:dyDescent="0.4">
      <c r="A785" t="s">
        <v>220</v>
      </c>
      <c r="B785" t="s">
        <v>26</v>
      </c>
      <c r="C785">
        <v>-1.46484375E-2</v>
      </c>
      <c r="D785">
        <v>0.56005859375</v>
      </c>
      <c r="E785">
        <v>0.84765625</v>
      </c>
      <c r="F785">
        <v>0</v>
      </c>
      <c r="G785">
        <v>0</v>
      </c>
      <c r="H785">
        <v>0</v>
      </c>
      <c r="I785">
        <v>33.4368896484375</v>
      </c>
      <c r="J785">
        <v>0.8349609375</v>
      </c>
      <c r="K785">
        <v>3.84521484375E-2</v>
      </c>
      <c r="M785">
        <v>-1.4619619787513471E-2</v>
      </c>
      <c r="N785">
        <v>0.55989112447865796</v>
      </c>
      <c r="O785">
        <v>0.84780884391426237</v>
      </c>
      <c r="P785">
        <v>0</v>
      </c>
      <c r="Q785">
        <v>0</v>
      </c>
      <c r="R785">
        <v>0</v>
      </c>
      <c r="S785">
        <v>33.437100449305618</v>
      </c>
      <c r="T785">
        <v>0.83425781205849114</v>
      </c>
      <c r="U785">
        <v>3.84521484375E-2</v>
      </c>
    </row>
    <row r="786" spans="1:21" x14ac:dyDescent="0.4">
      <c r="A786" t="s">
        <v>221</v>
      </c>
      <c r="B786" t="s">
        <v>26</v>
      </c>
      <c r="C786">
        <v>-1.46484375E-2</v>
      </c>
      <c r="D786">
        <v>0.56005859375</v>
      </c>
      <c r="E786">
        <v>0.84765625</v>
      </c>
      <c r="F786">
        <v>0</v>
      </c>
      <c r="G786">
        <v>0</v>
      </c>
      <c r="H786">
        <v>0</v>
      </c>
      <c r="I786">
        <v>33.4368896484375</v>
      </c>
      <c r="J786">
        <v>0.8349609375</v>
      </c>
      <c r="K786">
        <v>3.84521484375E-2</v>
      </c>
      <c r="M786">
        <v>-1.4625383330010778E-2</v>
      </c>
      <c r="N786">
        <v>0.55992461833292639</v>
      </c>
      <c r="O786">
        <v>0.84777832513140994</v>
      </c>
      <c r="P786">
        <v>0</v>
      </c>
      <c r="Q786">
        <v>0</v>
      </c>
      <c r="R786">
        <v>0</v>
      </c>
      <c r="S786">
        <v>33.437058289131997</v>
      </c>
      <c r="T786">
        <v>0.83439843714679296</v>
      </c>
      <c r="U786">
        <v>3.84521484375E-2</v>
      </c>
    </row>
    <row r="787" spans="1:21" x14ac:dyDescent="0.4">
      <c r="A787" t="s">
        <v>222</v>
      </c>
      <c r="B787" t="s">
        <v>26</v>
      </c>
      <c r="C787">
        <v>-1.416015625E-2</v>
      </c>
      <c r="D787">
        <v>0.56005859375</v>
      </c>
      <c r="E787">
        <v>0.84814453125</v>
      </c>
      <c r="F787">
        <v>0</v>
      </c>
      <c r="G787">
        <v>0</v>
      </c>
      <c r="H787">
        <v>0</v>
      </c>
      <c r="I787">
        <v>33.431396484375</v>
      </c>
      <c r="J787">
        <v>0.8349609375</v>
      </c>
      <c r="K787">
        <v>3.84521484375E-2</v>
      </c>
      <c r="M787">
        <v>-1.4532337914008623E-2</v>
      </c>
      <c r="N787">
        <v>0.55995141341634114</v>
      </c>
      <c r="O787">
        <v>0.84785156635512804</v>
      </c>
      <c r="P787">
        <v>0</v>
      </c>
      <c r="Q787">
        <v>0</v>
      </c>
      <c r="R787">
        <v>0</v>
      </c>
      <c r="S787">
        <v>33.435925928180595</v>
      </c>
      <c r="T787">
        <v>0.83451093721743441</v>
      </c>
      <c r="U787">
        <v>3.84521484375E-2</v>
      </c>
    </row>
    <row r="788" spans="1:21" x14ac:dyDescent="0.4">
      <c r="A788" t="s">
        <v>223</v>
      </c>
      <c r="B788" t="s">
        <v>26</v>
      </c>
      <c r="C788">
        <v>-1.46484375E-2</v>
      </c>
      <c r="D788">
        <v>0.56005859375</v>
      </c>
      <c r="E788">
        <v>0.84765625</v>
      </c>
      <c r="F788">
        <v>0</v>
      </c>
      <c r="G788">
        <v>0</v>
      </c>
      <c r="H788">
        <v>0</v>
      </c>
      <c r="I788">
        <v>33.431396484375</v>
      </c>
      <c r="J788">
        <v>0.8349609375</v>
      </c>
      <c r="K788">
        <v>3.84521484375E-2</v>
      </c>
      <c r="M788">
        <v>-1.4555557831206899E-2</v>
      </c>
      <c r="N788">
        <v>0.55997284948307291</v>
      </c>
      <c r="O788">
        <v>0.8478125030841025</v>
      </c>
      <c r="P788">
        <v>0</v>
      </c>
      <c r="Q788">
        <v>0</v>
      </c>
      <c r="R788">
        <v>0</v>
      </c>
      <c r="S788">
        <v>33.435020039419477</v>
      </c>
      <c r="T788">
        <v>0.83460093727394757</v>
      </c>
      <c r="U788">
        <v>3.84521484375E-2</v>
      </c>
    </row>
    <row r="789" spans="1:21" x14ac:dyDescent="0.4">
      <c r="A789" t="s">
        <v>224</v>
      </c>
      <c r="B789" t="s">
        <v>26</v>
      </c>
      <c r="C789">
        <v>-1.46484375E-2</v>
      </c>
      <c r="D789">
        <v>0.5595703125</v>
      </c>
      <c r="E789">
        <v>0.84765625</v>
      </c>
      <c r="F789">
        <v>0</v>
      </c>
      <c r="G789">
        <v>0</v>
      </c>
      <c r="H789">
        <v>0</v>
      </c>
      <c r="I789">
        <v>33.4368896484375</v>
      </c>
      <c r="J789">
        <v>0.8349609375</v>
      </c>
      <c r="K789">
        <v>3.84521484375E-2</v>
      </c>
      <c r="M789">
        <v>-1.4574133764965519E-2</v>
      </c>
      <c r="N789">
        <v>0.55989234208645833</v>
      </c>
      <c r="O789">
        <v>0.84778125246728209</v>
      </c>
      <c r="P789">
        <v>0</v>
      </c>
      <c r="Q789">
        <v>0</v>
      </c>
      <c r="R789">
        <v>0</v>
      </c>
      <c r="S789">
        <v>33.435393961223085</v>
      </c>
      <c r="T789">
        <v>0.83467293731915815</v>
      </c>
      <c r="U789">
        <v>3.84521484375E-2</v>
      </c>
    </row>
    <row r="790" spans="1:21" x14ac:dyDescent="0.4">
      <c r="A790" t="s">
        <v>225</v>
      </c>
      <c r="B790" t="s">
        <v>26</v>
      </c>
      <c r="C790">
        <v>-1.416015625E-2</v>
      </c>
      <c r="D790">
        <v>0.56005859375</v>
      </c>
      <c r="E790">
        <v>0.84814453125</v>
      </c>
      <c r="F790">
        <v>0</v>
      </c>
      <c r="G790">
        <v>0</v>
      </c>
      <c r="H790">
        <v>0</v>
      </c>
      <c r="I790">
        <v>33.4368896484375</v>
      </c>
      <c r="J790">
        <v>0.8349609375</v>
      </c>
      <c r="K790">
        <v>3.84521484375E-2</v>
      </c>
      <c r="M790">
        <v>-1.4491338261972417E-2</v>
      </c>
      <c r="N790">
        <v>0.55992559241916673</v>
      </c>
      <c r="O790">
        <v>0.84785390822382578</v>
      </c>
      <c r="P790">
        <v>0</v>
      </c>
      <c r="Q790">
        <v>0</v>
      </c>
      <c r="R790">
        <v>0</v>
      </c>
      <c r="S790">
        <v>33.435693098665965</v>
      </c>
      <c r="T790">
        <v>0.83473053735532654</v>
      </c>
      <c r="U790">
        <v>3.84521484375E-2</v>
      </c>
    </row>
    <row r="791" spans="1:21" x14ac:dyDescent="0.4">
      <c r="A791" t="s">
        <v>226</v>
      </c>
      <c r="B791" t="s">
        <v>26</v>
      </c>
      <c r="C791">
        <v>-1.46484375E-2</v>
      </c>
      <c r="D791">
        <v>0.5595703125</v>
      </c>
      <c r="E791">
        <v>0.84765625</v>
      </c>
      <c r="F791">
        <v>0</v>
      </c>
      <c r="G791">
        <v>0</v>
      </c>
      <c r="H791">
        <v>0</v>
      </c>
      <c r="I791">
        <v>33.4368896484375</v>
      </c>
      <c r="J791">
        <v>0.8349609375</v>
      </c>
      <c r="K791">
        <v>3.84521484375E-2</v>
      </c>
      <c r="M791">
        <v>-1.4522758109577934E-2</v>
      </c>
      <c r="N791">
        <v>0.55985453643533345</v>
      </c>
      <c r="O791">
        <v>0.84781437657906067</v>
      </c>
      <c r="P791">
        <v>0</v>
      </c>
      <c r="Q791">
        <v>0</v>
      </c>
      <c r="R791">
        <v>0</v>
      </c>
      <c r="S791">
        <v>33.435932408620275</v>
      </c>
      <c r="T791">
        <v>0.83477661738426123</v>
      </c>
      <c r="U791">
        <v>3.84521484375E-2</v>
      </c>
    </row>
    <row r="792" spans="1:21" x14ac:dyDescent="0.4">
      <c r="A792" t="s">
        <v>227</v>
      </c>
      <c r="B792" t="s">
        <v>26</v>
      </c>
      <c r="C792">
        <v>-1.46484375E-2</v>
      </c>
      <c r="D792">
        <v>0.56005859375</v>
      </c>
      <c r="E792">
        <v>0.84716796875</v>
      </c>
      <c r="F792">
        <v>0</v>
      </c>
      <c r="G792">
        <v>0</v>
      </c>
      <c r="H792">
        <v>0</v>
      </c>
      <c r="I792">
        <v>33.4368896484375</v>
      </c>
      <c r="J792">
        <v>0.8349609375</v>
      </c>
      <c r="K792">
        <v>3.84521484375E-2</v>
      </c>
      <c r="M792">
        <v>-1.4547893987662347E-2</v>
      </c>
      <c r="N792">
        <v>0.55989534789826678</v>
      </c>
      <c r="O792">
        <v>0.84768509501324862</v>
      </c>
      <c r="P792">
        <v>0</v>
      </c>
      <c r="Q792">
        <v>0</v>
      </c>
      <c r="R792">
        <v>0</v>
      </c>
      <c r="S792">
        <v>33.43612385658372</v>
      </c>
      <c r="T792">
        <v>0.83481348140740907</v>
      </c>
      <c r="U792">
        <v>3.84521484375E-2</v>
      </c>
    </row>
    <row r="793" spans="1:21" x14ac:dyDescent="0.4">
      <c r="A793" t="s">
        <v>228</v>
      </c>
      <c r="B793" t="s">
        <v>26</v>
      </c>
      <c r="C793">
        <v>-1.46484375E-2</v>
      </c>
      <c r="D793">
        <v>0.56005859375</v>
      </c>
      <c r="E793">
        <v>0.84765625</v>
      </c>
      <c r="F793">
        <v>0</v>
      </c>
      <c r="G793">
        <v>0</v>
      </c>
      <c r="H793">
        <v>0</v>
      </c>
      <c r="I793">
        <v>33.4368896484375</v>
      </c>
      <c r="J793">
        <v>0.8349609375</v>
      </c>
      <c r="K793">
        <v>3.84521484375E-2</v>
      </c>
      <c r="M793">
        <v>-1.4568002690129879E-2</v>
      </c>
      <c r="N793">
        <v>0.55992799706861351</v>
      </c>
      <c r="O793">
        <v>0.84767932601059892</v>
      </c>
      <c r="P793">
        <v>0</v>
      </c>
      <c r="Q793">
        <v>0</v>
      </c>
      <c r="R793">
        <v>0</v>
      </c>
      <c r="S793">
        <v>33.436277014954477</v>
      </c>
      <c r="T793">
        <v>0.83484297262592733</v>
      </c>
      <c r="U793">
        <v>3.84521484375E-2</v>
      </c>
    </row>
    <row r="794" spans="1:21" x14ac:dyDescent="0.4">
      <c r="A794" t="s">
        <v>22</v>
      </c>
      <c r="B794" t="s">
        <v>27</v>
      </c>
      <c r="C794">
        <v>2.44140625E-3</v>
      </c>
      <c r="D794">
        <v>0.48291015625</v>
      </c>
      <c r="E794">
        <v>0.88916015625</v>
      </c>
      <c r="F794">
        <v>0</v>
      </c>
      <c r="G794">
        <v>0</v>
      </c>
      <c r="H794">
        <v>0</v>
      </c>
      <c r="I794">
        <v>28.564453125</v>
      </c>
      <c r="J794">
        <v>-0.1593017578125</v>
      </c>
      <c r="K794">
        <v>-5.4931640625E-3</v>
      </c>
      <c r="M794">
        <v>2.44140625E-3</v>
      </c>
      <c r="N794">
        <v>0.48291015625</v>
      </c>
      <c r="O794">
        <v>0.88916015625</v>
      </c>
      <c r="P794">
        <v>0</v>
      </c>
      <c r="Q794">
        <v>0</v>
      </c>
      <c r="R794">
        <v>0</v>
      </c>
      <c r="S794">
        <v>28.564453125</v>
      </c>
      <c r="T794">
        <v>-0.1593017578125</v>
      </c>
      <c r="U794">
        <v>-5.4931640625E-3</v>
      </c>
    </row>
    <row r="795" spans="1:21" x14ac:dyDescent="0.4">
      <c r="A795" t="s">
        <v>32</v>
      </c>
      <c r="B795" t="s">
        <v>27</v>
      </c>
      <c r="C795">
        <v>2.9296875E-3</v>
      </c>
      <c r="D795">
        <v>0.484375</v>
      </c>
      <c r="E795">
        <v>0.8896484375</v>
      </c>
      <c r="F795">
        <v>0</v>
      </c>
      <c r="G795">
        <v>0</v>
      </c>
      <c r="H795">
        <v>0</v>
      </c>
      <c r="I795">
        <v>28.5589599609375</v>
      </c>
      <c r="J795">
        <v>-0.1593017578125</v>
      </c>
      <c r="K795">
        <v>-5.4931640625E-3</v>
      </c>
      <c r="M795">
        <v>2.5390625000000001E-3</v>
      </c>
      <c r="N795">
        <v>0.48320312500000001</v>
      </c>
      <c r="O795">
        <v>0.88925781250000013</v>
      </c>
      <c r="P795">
        <v>0</v>
      </c>
      <c r="Q795">
        <v>0</v>
      </c>
      <c r="R795">
        <v>0</v>
      </c>
      <c r="S795">
        <v>28.5633544921875</v>
      </c>
      <c r="T795">
        <v>-0.1593017578125</v>
      </c>
      <c r="U795">
        <v>-5.4931640625E-3</v>
      </c>
    </row>
    <row r="796" spans="1:21" x14ac:dyDescent="0.4">
      <c r="A796" t="s">
        <v>33</v>
      </c>
      <c r="B796" t="s">
        <v>27</v>
      </c>
      <c r="C796">
        <v>3.41796875E-3</v>
      </c>
      <c r="D796">
        <v>0.484375</v>
      </c>
      <c r="E796">
        <v>0.888671875</v>
      </c>
      <c r="F796">
        <v>0</v>
      </c>
      <c r="G796">
        <v>0</v>
      </c>
      <c r="H796">
        <v>0</v>
      </c>
      <c r="I796">
        <v>28.5589599609375</v>
      </c>
      <c r="J796">
        <v>-0.1593017578125</v>
      </c>
      <c r="K796">
        <v>-5.4931640625E-3</v>
      </c>
      <c r="M796">
        <v>2.7148437500000002E-3</v>
      </c>
      <c r="N796">
        <v>0.48343750000000002</v>
      </c>
      <c r="O796">
        <v>0.88914062500000013</v>
      </c>
      <c r="P796">
        <v>0</v>
      </c>
      <c r="Q796">
        <v>0</v>
      </c>
      <c r="R796">
        <v>0</v>
      </c>
      <c r="S796">
        <v>28.562475585937502</v>
      </c>
      <c r="T796">
        <v>-0.1593017578125</v>
      </c>
      <c r="U796">
        <v>-5.4931640625E-3</v>
      </c>
    </row>
    <row r="797" spans="1:21" x14ac:dyDescent="0.4">
      <c r="A797" t="s">
        <v>34</v>
      </c>
      <c r="B797" t="s">
        <v>27</v>
      </c>
      <c r="C797">
        <v>2.9296875E-3</v>
      </c>
      <c r="D797">
        <v>0.484375</v>
      </c>
      <c r="E797">
        <v>0.888671875</v>
      </c>
      <c r="F797">
        <v>0</v>
      </c>
      <c r="G797">
        <v>0</v>
      </c>
      <c r="H797">
        <v>0</v>
      </c>
      <c r="I797">
        <v>28.5589599609375</v>
      </c>
      <c r="J797">
        <v>-0.1593017578125</v>
      </c>
      <c r="K797">
        <v>-5.4931640625E-3</v>
      </c>
      <c r="M797">
        <v>2.7578125000000003E-3</v>
      </c>
      <c r="N797">
        <v>0.48362500000000003</v>
      </c>
      <c r="O797">
        <v>0.88904687500000013</v>
      </c>
      <c r="P797">
        <v>0</v>
      </c>
      <c r="Q797">
        <v>0</v>
      </c>
      <c r="R797">
        <v>0</v>
      </c>
      <c r="S797">
        <v>28.561772460937505</v>
      </c>
      <c r="T797">
        <v>-0.1593017578125</v>
      </c>
      <c r="U797">
        <v>-5.4931640625E-3</v>
      </c>
    </row>
    <row r="798" spans="1:21" x14ac:dyDescent="0.4">
      <c r="A798" t="s">
        <v>35</v>
      </c>
      <c r="B798" t="s">
        <v>27</v>
      </c>
      <c r="C798">
        <v>2.9296875E-3</v>
      </c>
      <c r="D798">
        <v>0.48388671875</v>
      </c>
      <c r="E798">
        <v>0.88916015625</v>
      </c>
      <c r="F798">
        <v>0</v>
      </c>
      <c r="G798">
        <v>0</v>
      </c>
      <c r="H798">
        <v>0</v>
      </c>
      <c r="I798">
        <v>28.564453125</v>
      </c>
      <c r="J798">
        <v>-0.1593017578125</v>
      </c>
      <c r="K798">
        <v>-5.4931640625E-3</v>
      </c>
      <c r="M798">
        <v>2.7921875000000004E-3</v>
      </c>
      <c r="N798">
        <v>0.48367734375000004</v>
      </c>
      <c r="O798">
        <v>0.88906953125000021</v>
      </c>
      <c r="P798">
        <v>0</v>
      </c>
      <c r="Q798">
        <v>0</v>
      </c>
      <c r="R798">
        <v>0</v>
      </c>
      <c r="S798">
        <v>28.562308593750004</v>
      </c>
      <c r="T798">
        <v>-0.1593017578125</v>
      </c>
      <c r="U798">
        <v>-5.4931640625E-3</v>
      </c>
    </row>
    <row r="799" spans="1:21" x14ac:dyDescent="0.4">
      <c r="A799" t="s">
        <v>36</v>
      </c>
      <c r="B799" t="s">
        <v>27</v>
      </c>
      <c r="C799">
        <v>1.46484375E-3</v>
      </c>
      <c r="D799">
        <v>0.48486328125</v>
      </c>
      <c r="E799">
        <v>0.88916015625</v>
      </c>
      <c r="F799">
        <v>0</v>
      </c>
      <c r="G799">
        <v>0</v>
      </c>
      <c r="H799">
        <v>0</v>
      </c>
      <c r="I799">
        <v>28.5589599609375</v>
      </c>
      <c r="J799">
        <v>-0.1593017578125</v>
      </c>
      <c r="K799">
        <v>-5.4931640625E-3</v>
      </c>
      <c r="M799">
        <v>2.5267187500000003E-3</v>
      </c>
      <c r="N799">
        <v>0.48391453125000006</v>
      </c>
      <c r="O799">
        <v>0.88908765625000019</v>
      </c>
      <c r="P799">
        <v>0</v>
      </c>
      <c r="Q799">
        <v>0</v>
      </c>
      <c r="R799">
        <v>0</v>
      </c>
      <c r="S799">
        <v>28.561638867187504</v>
      </c>
      <c r="T799">
        <v>-0.1593017578125</v>
      </c>
      <c r="U799">
        <v>-5.4931640625E-3</v>
      </c>
    </row>
    <row r="800" spans="1:21" x14ac:dyDescent="0.4">
      <c r="A800" t="s">
        <v>37</v>
      </c>
      <c r="B800" t="s">
        <v>27</v>
      </c>
      <c r="C800">
        <v>2.44140625E-3</v>
      </c>
      <c r="D800">
        <v>0.48388671875</v>
      </c>
      <c r="E800">
        <v>0.8896484375</v>
      </c>
      <c r="F800">
        <v>0</v>
      </c>
      <c r="G800">
        <v>0</v>
      </c>
      <c r="H800">
        <v>0</v>
      </c>
      <c r="I800">
        <v>28.564453125</v>
      </c>
      <c r="J800">
        <v>-0.1593017578125</v>
      </c>
      <c r="K800">
        <v>-5.4931640625E-3</v>
      </c>
      <c r="M800">
        <v>2.5096562500000002E-3</v>
      </c>
      <c r="N800">
        <v>0.48390896875000011</v>
      </c>
      <c r="O800">
        <v>0.88919981250000024</v>
      </c>
      <c r="P800">
        <v>0</v>
      </c>
      <c r="Q800">
        <v>0</v>
      </c>
      <c r="R800">
        <v>0</v>
      </c>
      <c r="S800">
        <v>28.562201718750003</v>
      </c>
      <c r="T800">
        <v>-0.1593017578125</v>
      </c>
      <c r="U800">
        <v>-5.4931640625E-3</v>
      </c>
    </row>
    <row r="801" spans="1:21" x14ac:dyDescent="0.4">
      <c r="A801" t="s">
        <v>38</v>
      </c>
      <c r="B801" t="s">
        <v>27</v>
      </c>
      <c r="C801">
        <v>2.9296875E-3</v>
      </c>
      <c r="D801">
        <v>0.48486328125</v>
      </c>
      <c r="E801">
        <v>0.888671875</v>
      </c>
      <c r="F801">
        <v>0</v>
      </c>
      <c r="G801">
        <v>0</v>
      </c>
      <c r="H801">
        <v>0</v>
      </c>
      <c r="I801">
        <v>28.5589599609375</v>
      </c>
      <c r="J801">
        <v>-0.1593017578125</v>
      </c>
      <c r="K801">
        <v>-5.4931640625E-3</v>
      </c>
      <c r="M801">
        <v>2.5936625000000002E-3</v>
      </c>
      <c r="N801">
        <v>0.48409983125000011</v>
      </c>
      <c r="O801">
        <v>0.88909422500000024</v>
      </c>
      <c r="P801">
        <v>0</v>
      </c>
      <c r="Q801">
        <v>0</v>
      </c>
      <c r="R801">
        <v>0</v>
      </c>
      <c r="S801">
        <v>28.561553367187503</v>
      </c>
      <c r="T801">
        <v>-0.1593017578125</v>
      </c>
      <c r="U801">
        <v>-5.4931640625E-3</v>
      </c>
    </row>
    <row r="802" spans="1:21" x14ac:dyDescent="0.4">
      <c r="A802" t="s">
        <v>39</v>
      </c>
      <c r="B802" t="s">
        <v>27</v>
      </c>
      <c r="C802">
        <v>2.9296875E-3</v>
      </c>
      <c r="D802">
        <v>0.4833984375</v>
      </c>
      <c r="E802">
        <v>0.888671875</v>
      </c>
      <c r="F802">
        <v>0</v>
      </c>
      <c r="G802">
        <v>0</v>
      </c>
      <c r="H802">
        <v>0</v>
      </c>
      <c r="I802">
        <v>28.5589599609375</v>
      </c>
      <c r="J802">
        <v>-0.1593017578125</v>
      </c>
      <c r="K802">
        <v>-5.4931640625E-3</v>
      </c>
      <c r="M802">
        <v>2.6608675000000005E-3</v>
      </c>
      <c r="N802">
        <v>0.48395955250000011</v>
      </c>
      <c r="O802">
        <v>0.88900975500000023</v>
      </c>
      <c r="P802">
        <v>0</v>
      </c>
      <c r="Q802">
        <v>0</v>
      </c>
      <c r="R802">
        <v>0</v>
      </c>
      <c r="S802">
        <v>28.561034685937503</v>
      </c>
      <c r="T802">
        <v>-0.1593017578125</v>
      </c>
      <c r="U802">
        <v>-5.4931640625E-3</v>
      </c>
    </row>
    <row r="803" spans="1:21" x14ac:dyDescent="0.4">
      <c r="A803" t="s">
        <v>40</v>
      </c>
      <c r="B803" t="s">
        <v>27</v>
      </c>
      <c r="C803">
        <v>2.44140625E-3</v>
      </c>
      <c r="D803">
        <v>0.48388671875</v>
      </c>
      <c r="E803">
        <v>0.888671875</v>
      </c>
      <c r="F803">
        <v>0</v>
      </c>
      <c r="G803">
        <v>0</v>
      </c>
      <c r="H803">
        <v>0</v>
      </c>
      <c r="I803">
        <v>28.5589599609375</v>
      </c>
      <c r="J803">
        <v>-0.1593017578125</v>
      </c>
      <c r="K803">
        <v>-5.4931640625E-3</v>
      </c>
      <c r="M803">
        <v>2.6169752500000004E-3</v>
      </c>
      <c r="N803">
        <v>0.48394498575000011</v>
      </c>
      <c r="O803">
        <v>0.88894217900000028</v>
      </c>
      <c r="P803">
        <v>0</v>
      </c>
      <c r="Q803">
        <v>0</v>
      </c>
      <c r="R803">
        <v>0</v>
      </c>
      <c r="S803">
        <v>28.560619740937504</v>
      </c>
      <c r="T803">
        <v>-0.1593017578125</v>
      </c>
      <c r="U803">
        <v>-5.4931640625E-3</v>
      </c>
    </row>
    <row r="804" spans="1:21" x14ac:dyDescent="0.4">
      <c r="A804" t="s">
        <v>41</v>
      </c>
      <c r="B804" t="s">
        <v>27</v>
      </c>
      <c r="C804">
        <v>2.44140625E-3</v>
      </c>
      <c r="D804">
        <v>0.484375</v>
      </c>
      <c r="E804">
        <v>0.88916015625</v>
      </c>
      <c r="F804">
        <v>0</v>
      </c>
      <c r="G804">
        <v>0</v>
      </c>
      <c r="H804">
        <v>0</v>
      </c>
      <c r="I804">
        <v>28.5589599609375</v>
      </c>
      <c r="J804">
        <v>-0.15380859375</v>
      </c>
      <c r="K804">
        <v>-5.4931640625E-3</v>
      </c>
      <c r="M804">
        <v>2.5818614500000003E-3</v>
      </c>
      <c r="N804">
        <v>0.4840309886000001</v>
      </c>
      <c r="O804">
        <v>0.88898577445000027</v>
      </c>
      <c r="P804">
        <v>0</v>
      </c>
      <c r="Q804">
        <v>0</v>
      </c>
      <c r="R804">
        <v>0</v>
      </c>
      <c r="S804">
        <v>28.560287784937504</v>
      </c>
      <c r="T804">
        <v>-0.158203125</v>
      </c>
      <c r="U804">
        <v>-5.4931640625E-3</v>
      </c>
    </row>
    <row r="805" spans="1:21" x14ac:dyDescent="0.4">
      <c r="A805" t="s">
        <v>42</v>
      </c>
      <c r="B805" t="s">
        <v>27</v>
      </c>
      <c r="C805">
        <v>2.9296875E-3</v>
      </c>
      <c r="D805">
        <v>0.48388671875</v>
      </c>
      <c r="E805">
        <v>0.888671875</v>
      </c>
      <c r="F805">
        <v>0</v>
      </c>
      <c r="G805">
        <v>0</v>
      </c>
      <c r="H805">
        <v>0</v>
      </c>
      <c r="I805">
        <v>28.564453125</v>
      </c>
      <c r="J805">
        <v>-0.1593017578125</v>
      </c>
      <c r="K805">
        <v>-5.4931640625E-3</v>
      </c>
      <c r="M805">
        <v>2.6514266600000005E-3</v>
      </c>
      <c r="N805">
        <v>0.48400213463000014</v>
      </c>
      <c r="O805">
        <v>0.88892299456000023</v>
      </c>
      <c r="P805">
        <v>0</v>
      </c>
      <c r="Q805">
        <v>0</v>
      </c>
      <c r="R805">
        <v>0</v>
      </c>
      <c r="S805">
        <v>28.561120852950005</v>
      </c>
      <c r="T805">
        <v>-0.15842285156249999</v>
      </c>
      <c r="U805">
        <v>-5.4931640625E-3</v>
      </c>
    </row>
    <row r="806" spans="1:21" x14ac:dyDescent="0.4">
      <c r="A806" t="s">
        <v>43</v>
      </c>
      <c r="B806" t="s">
        <v>27</v>
      </c>
      <c r="C806">
        <v>2.9296875E-3</v>
      </c>
      <c r="D806">
        <v>0.48388671875</v>
      </c>
      <c r="E806">
        <v>0.88916015625</v>
      </c>
      <c r="F806">
        <v>0</v>
      </c>
      <c r="G806">
        <v>0</v>
      </c>
      <c r="H806">
        <v>0</v>
      </c>
      <c r="I806">
        <v>28.564453125</v>
      </c>
      <c r="J806">
        <v>-0.1593017578125</v>
      </c>
      <c r="K806">
        <v>-5.4931640625E-3</v>
      </c>
      <c r="M806">
        <v>2.7070788280000005E-3</v>
      </c>
      <c r="N806">
        <v>0.48397905145400016</v>
      </c>
      <c r="O806">
        <v>0.88897042689800021</v>
      </c>
      <c r="P806">
        <v>0</v>
      </c>
      <c r="Q806">
        <v>0</v>
      </c>
      <c r="R806">
        <v>0</v>
      </c>
      <c r="S806">
        <v>28.561787307360007</v>
      </c>
      <c r="T806">
        <v>-0.1585986328125</v>
      </c>
      <c r="U806">
        <v>-5.4931640625E-3</v>
      </c>
    </row>
    <row r="807" spans="1:21" x14ac:dyDescent="0.4">
      <c r="A807" t="s">
        <v>44</v>
      </c>
      <c r="B807" t="s">
        <v>27</v>
      </c>
      <c r="C807">
        <v>2.44140625E-3</v>
      </c>
      <c r="D807">
        <v>0.48388671875</v>
      </c>
      <c r="E807">
        <v>0.888671875</v>
      </c>
      <c r="F807">
        <v>0</v>
      </c>
      <c r="G807">
        <v>0</v>
      </c>
      <c r="H807">
        <v>0</v>
      </c>
      <c r="I807">
        <v>28.564453125</v>
      </c>
      <c r="J807">
        <v>-0.1593017578125</v>
      </c>
      <c r="K807">
        <v>-5.4931640625E-3</v>
      </c>
      <c r="M807">
        <v>2.6539443124000005E-3</v>
      </c>
      <c r="N807">
        <v>0.48396058491320015</v>
      </c>
      <c r="O807">
        <v>0.88891071651840026</v>
      </c>
      <c r="P807">
        <v>0</v>
      </c>
      <c r="Q807">
        <v>0</v>
      </c>
      <c r="R807">
        <v>0</v>
      </c>
      <c r="S807">
        <v>28.562320470888007</v>
      </c>
      <c r="T807">
        <v>-0.15873925781250001</v>
      </c>
      <c r="U807">
        <v>-5.4931640625E-3</v>
      </c>
    </row>
    <row r="808" spans="1:21" x14ac:dyDescent="0.4">
      <c r="A808" t="s">
        <v>45</v>
      </c>
      <c r="B808" t="s">
        <v>27</v>
      </c>
      <c r="C808">
        <v>2.44140625E-3</v>
      </c>
      <c r="D808">
        <v>0.48388671875</v>
      </c>
      <c r="E808">
        <v>0.888671875</v>
      </c>
      <c r="F808">
        <v>0</v>
      </c>
      <c r="G808">
        <v>0</v>
      </c>
      <c r="H808">
        <v>0</v>
      </c>
      <c r="I808">
        <v>28.5589599609375</v>
      </c>
      <c r="J808">
        <v>-0.1593017578125</v>
      </c>
      <c r="K808">
        <v>-5.4931640625E-3</v>
      </c>
      <c r="M808">
        <v>2.6114366999200004E-3</v>
      </c>
      <c r="N808">
        <v>0.48394581168056017</v>
      </c>
      <c r="O808">
        <v>0.88886294821472023</v>
      </c>
      <c r="P808">
        <v>0</v>
      </c>
      <c r="Q808">
        <v>0</v>
      </c>
      <c r="R808">
        <v>0</v>
      </c>
      <c r="S808">
        <v>28.561648368897906</v>
      </c>
      <c r="T808">
        <v>-0.15885175781250002</v>
      </c>
      <c r="U808">
        <v>-5.4931640625E-3</v>
      </c>
    </row>
    <row r="809" spans="1:21" x14ac:dyDescent="0.4">
      <c r="A809" t="s">
        <v>46</v>
      </c>
      <c r="B809" t="s">
        <v>27</v>
      </c>
      <c r="C809">
        <v>2.44140625E-3</v>
      </c>
      <c r="D809">
        <v>0.4833984375</v>
      </c>
      <c r="E809">
        <v>0.888671875</v>
      </c>
      <c r="F809">
        <v>0</v>
      </c>
      <c r="G809">
        <v>0</v>
      </c>
      <c r="H809">
        <v>0</v>
      </c>
      <c r="I809">
        <v>28.5589599609375</v>
      </c>
      <c r="J809">
        <v>-0.1593017578125</v>
      </c>
      <c r="K809">
        <v>-5.4931640625E-3</v>
      </c>
      <c r="M809">
        <v>2.5774306099360005E-3</v>
      </c>
      <c r="N809">
        <v>0.48383633684444816</v>
      </c>
      <c r="O809">
        <v>0.88882473357177627</v>
      </c>
      <c r="P809">
        <v>0</v>
      </c>
      <c r="Q809">
        <v>0</v>
      </c>
      <c r="R809">
        <v>0</v>
      </c>
      <c r="S809">
        <v>28.561110687305828</v>
      </c>
      <c r="T809">
        <v>-0.15894175781250003</v>
      </c>
      <c r="U809">
        <v>-5.4931640625E-3</v>
      </c>
    </row>
    <row r="810" spans="1:21" x14ac:dyDescent="0.4">
      <c r="A810" t="s">
        <v>47</v>
      </c>
      <c r="B810" t="s">
        <v>27</v>
      </c>
      <c r="C810">
        <v>2.9296875E-3</v>
      </c>
      <c r="D810">
        <v>0.48388671875</v>
      </c>
      <c r="E810">
        <v>0.8896484375</v>
      </c>
      <c r="F810">
        <v>0</v>
      </c>
      <c r="G810">
        <v>0</v>
      </c>
      <c r="H810">
        <v>0</v>
      </c>
      <c r="I810">
        <v>28.5589599609375</v>
      </c>
      <c r="J810">
        <v>-0.1593017578125</v>
      </c>
      <c r="K810">
        <v>-5.4931640625E-3</v>
      </c>
      <c r="M810">
        <v>2.6478819879488004E-3</v>
      </c>
      <c r="N810">
        <v>0.48384641322555855</v>
      </c>
      <c r="O810">
        <v>0.88898947435742115</v>
      </c>
      <c r="P810">
        <v>0</v>
      </c>
      <c r="Q810">
        <v>0</v>
      </c>
      <c r="R810">
        <v>0</v>
      </c>
      <c r="S810">
        <v>28.560680542032163</v>
      </c>
      <c r="T810">
        <v>-0.15901375781250002</v>
      </c>
      <c r="U810">
        <v>-5.4931640625E-3</v>
      </c>
    </row>
    <row r="811" spans="1:21" x14ac:dyDescent="0.4">
      <c r="A811" t="s">
        <v>48</v>
      </c>
      <c r="B811" t="s">
        <v>27</v>
      </c>
      <c r="C811">
        <v>2.44140625E-3</v>
      </c>
      <c r="D811">
        <v>0.48486328125</v>
      </c>
      <c r="E811">
        <v>0.8896484375</v>
      </c>
      <c r="F811">
        <v>0</v>
      </c>
      <c r="G811">
        <v>0</v>
      </c>
      <c r="H811">
        <v>0</v>
      </c>
      <c r="I811">
        <v>28.564453125</v>
      </c>
      <c r="J811">
        <v>-0.1593017578125</v>
      </c>
      <c r="K811">
        <v>-5.4931640625E-3</v>
      </c>
      <c r="M811">
        <v>2.6065868403590403E-3</v>
      </c>
      <c r="N811">
        <v>0.48404978683044686</v>
      </c>
      <c r="O811">
        <v>0.88912126698593696</v>
      </c>
      <c r="P811">
        <v>0</v>
      </c>
      <c r="Q811">
        <v>0</v>
      </c>
      <c r="R811">
        <v>0</v>
      </c>
      <c r="S811">
        <v>28.561435058625733</v>
      </c>
      <c r="T811">
        <v>-0.15907135781250001</v>
      </c>
      <c r="U811">
        <v>-5.4931640625E-3</v>
      </c>
    </row>
    <row r="812" spans="1:21" x14ac:dyDescent="0.4">
      <c r="A812" t="s">
        <v>49</v>
      </c>
      <c r="B812" t="s">
        <v>27</v>
      </c>
      <c r="C812">
        <v>2.9296875E-3</v>
      </c>
      <c r="D812">
        <v>0.484375</v>
      </c>
      <c r="E812">
        <v>0.888671875</v>
      </c>
      <c r="F812">
        <v>0</v>
      </c>
      <c r="G812">
        <v>0</v>
      </c>
      <c r="H812">
        <v>0</v>
      </c>
      <c r="I812">
        <v>28.564453125</v>
      </c>
      <c r="J812">
        <v>-0.1593017578125</v>
      </c>
      <c r="K812">
        <v>-5.4931640625E-3</v>
      </c>
      <c r="M812">
        <v>2.6712069722872323E-3</v>
      </c>
      <c r="N812">
        <v>0.48411482946435752</v>
      </c>
      <c r="O812">
        <v>0.88903138858874964</v>
      </c>
      <c r="P812">
        <v>0</v>
      </c>
      <c r="Q812">
        <v>0</v>
      </c>
      <c r="R812">
        <v>0</v>
      </c>
      <c r="S812">
        <v>28.562038671900588</v>
      </c>
      <c r="T812">
        <v>-0.15911743781250001</v>
      </c>
      <c r="U812">
        <v>-5.4931640625E-3</v>
      </c>
    </row>
    <row r="813" spans="1:21" x14ac:dyDescent="0.4">
      <c r="A813" t="s">
        <v>50</v>
      </c>
      <c r="B813" t="s">
        <v>27</v>
      </c>
      <c r="C813">
        <v>2.44140625E-3</v>
      </c>
      <c r="D813">
        <v>0.484375</v>
      </c>
      <c r="E813">
        <v>0.88916015625</v>
      </c>
      <c r="F813">
        <v>0</v>
      </c>
      <c r="G813">
        <v>0</v>
      </c>
      <c r="H813">
        <v>0</v>
      </c>
      <c r="I813">
        <v>28.564453125</v>
      </c>
      <c r="J813">
        <v>-0.1593017578125</v>
      </c>
      <c r="K813">
        <v>-5.4931640625E-3</v>
      </c>
      <c r="M813">
        <v>2.625246827829786E-3</v>
      </c>
      <c r="N813">
        <v>0.48416686357148603</v>
      </c>
      <c r="O813">
        <v>0.88905714212099973</v>
      </c>
      <c r="P813">
        <v>0</v>
      </c>
      <c r="Q813">
        <v>0</v>
      </c>
      <c r="R813">
        <v>0</v>
      </c>
      <c r="S813">
        <v>28.562521562520473</v>
      </c>
      <c r="T813">
        <v>-0.15915430181250001</v>
      </c>
      <c r="U813">
        <v>-5.4931640625E-3</v>
      </c>
    </row>
    <row r="814" spans="1:21" x14ac:dyDescent="0.4">
      <c r="A814" t="s">
        <v>51</v>
      </c>
      <c r="B814" t="s">
        <v>27</v>
      </c>
      <c r="C814">
        <v>1.953125E-3</v>
      </c>
      <c r="D814">
        <v>0.48388671875</v>
      </c>
      <c r="E814">
        <v>0.888671875</v>
      </c>
      <c r="F814">
        <v>0</v>
      </c>
      <c r="G814">
        <v>0</v>
      </c>
      <c r="H814">
        <v>0</v>
      </c>
      <c r="I814">
        <v>28.5589599609375</v>
      </c>
      <c r="J814">
        <v>-0.1593017578125</v>
      </c>
      <c r="K814">
        <v>-5.4931640625E-3</v>
      </c>
      <c r="M814">
        <v>2.490822462263829E-3</v>
      </c>
      <c r="N814">
        <v>0.48411083460718884</v>
      </c>
      <c r="O814">
        <v>0.88898008869679979</v>
      </c>
      <c r="P814">
        <v>0</v>
      </c>
      <c r="Q814">
        <v>0</v>
      </c>
      <c r="R814">
        <v>0</v>
      </c>
      <c r="S814">
        <v>28.561809242203879</v>
      </c>
      <c r="T814">
        <v>-0.15918379301250002</v>
      </c>
      <c r="U814">
        <v>-5.4931640625E-3</v>
      </c>
    </row>
    <row r="815" spans="1:21" x14ac:dyDescent="0.4">
      <c r="A815" t="s">
        <v>52</v>
      </c>
      <c r="B815" t="s">
        <v>27</v>
      </c>
      <c r="C815">
        <v>3.41796875E-3</v>
      </c>
      <c r="D815">
        <v>0.484375</v>
      </c>
      <c r="E815">
        <v>0.88916015625</v>
      </c>
      <c r="F815">
        <v>0</v>
      </c>
      <c r="G815">
        <v>0</v>
      </c>
      <c r="H815">
        <v>0</v>
      </c>
      <c r="I815">
        <v>28.564453125</v>
      </c>
      <c r="J815">
        <v>-0.1593017578125</v>
      </c>
      <c r="K815">
        <v>-5.4931640625E-3</v>
      </c>
      <c r="M815">
        <v>2.6762517198110633E-3</v>
      </c>
      <c r="N815">
        <v>0.48416366768575109</v>
      </c>
      <c r="O815">
        <v>0.88901610220743987</v>
      </c>
      <c r="P815">
        <v>0</v>
      </c>
      <c r="Q815">
        <v>0</v>
      </c>
      <c r="R815">
        <v>0</v>
      </c>
      <c r="S815">
        <v>28.562338018763104</v>
      </c>
      <c r="T815">
        <v>-0.15920738597250003</v>
      </c>
      <c r="U815">
        <v>-5.4931640625E-3</v>
      </c>
    </row>
    <row r="816" spans="1:21" x14ac:dyDescent="0.4">
      <c r="A816" t="s">
        <v>53</v>
      </c>
      <c r="B816" t="s">
        <v>27</v>
      </c>
      <c r="C816">
        <v>2.44140625E-3</v>
      </c>
      <c r="D816">
        <v>0.484375</v>
      </c>
      <c r="E816">
        <v>0.8896484375</v>
      </c>
      <c r="F816">
        <v>0</v>
      </c>
      <c r="G816">
        <v>0</v>
      </c>
      <c r="H816">
        <v>0</v>
      </c>
      <c r="I816">
        <v>28.564453125</v>
      </c>
      <c r="J816">
        <v>-0.1593017578125</v>
      </c>
      <c r="K816">
        <v>-5.4931640625E-3</v>
      </c>
      <c r="M816">
        <v>2.6292826258488508E-3</v>
      </c>
      <c r="N816">
        <v>0.48420593414860086</v>
      </c>
      <c r="O816">
        <v>0.88914256926595203</v>
      </c>
      <c r="P816">
        <v>0</v>
      </c>
      <c r="Q816">
        <v>0</v>
      </c>
      <c r="R816">
        <v>0</v>
      </c>
      <c r="S816">
        <v>28.562761040010486</v>
      </c>
      <c r="T816">
        <v>-0.15922626034050003</v>
      </c>
      <c r="U816">
        <v>-5.4931640625E-3</v>
      </c>
    </row>
    <row r="817" spans="1:21" x14ac:dyDescent="0.4">
      <c r="A817" t="s">
        <v>54</v>
      </c>
      <c r="B817" t="s">
        <v>27</v>
      </c>
      <c r="C817">
        <v>2.9296875E-3</v>
      </c>
      <c r="D817">
        <v>0.48388671875</v>
      </c>
      <c r="E817">
        <v>0.88916015625</v>
      </c>
      <c r="F817">
        <v>0</v>
      </c>
      <c r="G817">
        <v>0</v>
      </c>
      <c r="H817">
        <v>0</v>
      </c>
      <c r="I817">
        <v>28.564453125</v>
      </c>
      <c r="J817">
        <v>-0.1593017578125</v>
      </c>
      <c r="K817">
        <v>-5.4931640625E-3</v>
      </c>
      <c r="M817">
        <v>2.6893636006790809E-3</v>
      </c>
      <c r="N817">
        <v>0.48414209106888073</v>
      </c>
      <c r="O817">
        <v>0.88914608666276174</v>
      </c>
      <c r="P817">
        <v>0</v>
      </c>
      <c r="Q817">
        <v>0</v>
      </c>
      <c r="R817">
        <v>0</v>
      </c>
      <c r="S817">
        <v>28.563099457008391</v>
      </c>
      <c r="T817">
        <v>-0.15924135983490004</v>
      </c>
      <c r="U817">
        <v>-5.4931640625E-3</v>
      </c>
    </row>
    <row r="818" spans="1:21" x14ac:dyDescent="0.4">
      <c r="A818" t="s">
        <v>55</v>
      </c>
      <c r="B818" t="s">
        <v>27</v>
      </c>
      <c r="C818">
        <v>3.41796875E-3</v>
      </c>
      <c r="D818">
        <v>0.484375</v>
      </c>
      <c r="E818">
        <v>0.888671875</v>
      </c>
      <c r="F818">
        <v>0</v>
      </c>
      <c r="G818">
        <v>0</v>
      </c>
      <c r="H818">
        <v>0</v>
      </c>
      <c r="I818">
        <v>28.564453125</v>
      </c>
      <c r="J818">
        <v>-0.1593017578125</v>
      </c>
      <c r="K818">
        <v>-5.4931640625E-3</v>
      </c>
      <c r="M818">
        <v>2.835084630543265E-3</v>
      </c>
      <c r="N818">
        <v>0.48418867285510458</v>
      </c>
      <c r="O818">
        <v>0.88905124433020943</v>
      </c>
      <c r="P818">
        <v>0</v>
      </c>
      <c r="Q818">
        <v>0</v>
      </c>
      <c r="R818">
        <v>0</v>
      </c>
      <c r="S818">
        <v>28.563370190606715</v>
      </c>
      <c r="T818">
        <v>-0.15925343943042003</v>
      </c>
      <c r="U818">
        <v>-5.4931640625E-3</v>
      </c>
    </row>
    <row r="819" spans="1:21" x14ac:dyDescent="0.4">
      <c r="A819" t="s">
        <v>56</v>
      </c>
      <c r="B819" t="s">
        <v>27</v>
      </c>
      <c r="C819">
        <v>2.9296875E-3</v>
      </c>
      <c r="D819">
        <v>0.48388671875</v>
      </c>
      <c r="E819">
        <v>0.888671875</v>
      </c>
      <c r="F819">
        <v>0</v>
      </c>
      <c r="G819">
        <v>0</v>
      </c>
      <c r="H819">
        <v>0</v>
      </c>
      <c r="I819">
        <v>28.564453125</v>
      </c>
      <c r="J819">
        <v>-0.1593017578125</v>
      </c>
      <c r="K819">
        <v>-5.4931640625E-3</v>
      </c>
      <c r="M819">
        <v>2.8540052044346122E-3</v>
      </c>
      <c r="N819">
        <v>0.4841282820340837</v>
      </c>
      <c r="O819">
        <v>0.88897537046416764</v>
      </c>
      <c r="P819">
        <v>0</v>
      </c>
      <c r="Q819">
        <v>0</v>
      </c>
      <c r="R819">
        <v>0</v>
      </c>
      <c r="S819">
        <v>28.563586777485373</v>
      </c>
      <c r="T819">
        <v>-0.15926310310683603</v>
      </c>
      <c r="U819">
        <v>-5.4931640625E-3</v>
      </c>
    </row>
    <row r="820" spans="1:21" x14ac:dyDescent="0.4">
      <c r="A820" t="s">
        <v>57</v>
      </c>
      <c r="B820" t="s">
        <v>27</v>
      </c>
      <c r="C820">
        <v>2.44140625E-3</v>
      </c>
      <c r="D820">
        <v>0.48388671875</v>
      </c>
      <c r="E820">
        <v>0.8896484375</v>
      </c>
      <c r="F820">
        <v>0</v>
      </c>
      <c r="G820">
        <v>0</v>
      </c>
      <c r="H820">
        <v>0</v>
      </c>
      <c r="I820">
        <v>28.564453125</v>
      </c>
      <c r="J820">
        <v>-0.1593017578125</v>
      </c>
      <c r="K820">
        <v>-5.4931640625E-3</v>
      </c>
      <c r="M820">
        <v>2.7714854135476898E-3</v>
      </c>
      <c r="N820">
        <v>0.48407996937726699</v>
      </c>
      <c r="O820">
        <v>0.88910998387133422</v>
      </c>
      <c r="P820">
        <v>0</v>
      </c>
      <c r="Q820">
        <v>0</v>
      </c>
      <c r="R820">
        <v>0</v>
      </c>
      <c r="S820">
        <v>28.5637600469883</v>
      </c>
      <c r="T820">
        <v>-0.15927083404796882</v>
      </c>
      <c r="U820">
        <v>-5.4931640625E-3</v>
      </c>
    </row>
    <row r="821" spans="1:21" x14ac:dyDescent="0.4">
      <c r="A821" t="s">
        <v>58</v>
      </c>
      <c r="B821" t="s">
        <v>27</v>
      </c>
      <c r="C821">
        <v>2.9296875E-3</v>
      </c>
      <c r="D821">
        <v>0.48486328125</v>
      </c>
      <c r="E821">
        <v>0.8896484375</v>
      </c>
      <c r="F821">
        <v>0</v>
      </c>
      <c r="G821">
        <v>0</v>
      </c>
      <c r="H821">
        <v>0</v>
      </c>
      <c r="I821">
        <v>28.5699462890625</v>
      </c>
      <c r="J821">
        <v>-0.1593017578125</v>
      </c>
      <c r="K821">
        <v>-5.4931640625E-3</v>
      </c>
      <c r="M821">
        <v>2.8031258308381518E-3</v>
      </c>
      <c r="N821">
        <v>0.48423663175181364</v>
      </c>
      <c r="O821">
        <v>0.88921767459706746</v>
      </c>
      <c r="P821">
        <v>0</v>
      </c>
      <c r="Q821">
        <v>0</v>
      </c>
      <c r="R821">
        <v>0</v>
      </c>
      <c r="S821">
        <v>28.564997295403142</v>
      </c>
      <c r="T821">
        <v>-0.15927701880087505</v>
      </c>
      <c r="U821">
        <v>-5.4931640625E-3</v>
      </c>
    </row>
    <row r="822" spans="1:21" x14ac:dyDescent="0.4">
      <c r="A822" t="s">
        <v>59</v>
      </c>
      <c r="B822" t="s">
        <v>27</v>
      </c>
      <c r="C822">
        <v>1.953125E-3</v>
      </c>
      <c r="D822">
        <v>0.484375</v>
      </c>
      <c r="E822">
        <v>0.888671875</v>
      </c>
      <c r="F822">
        <v>0</v>
      </c>
      <c r="G822">
        <v>0</v>
      </c>
      <c r="H822">
        <v>0</v>
      </c>
      <c r="I822">
        <v>28.564453125</v>
      </c>
      <c r="J822">
        <v>-0.1593017578125</v>
      </c>
      <c r="K822">
        <v>-5.4931640625E-3</v>
      </c>
      <c r="M822">
        <v>2.6331256646705214E-3</v>
      </c>
      <c r="N822">
        <v>0.48426430540145093</v>
      </c>
      <c r="O822">
        <v>0.88910851467765406</v>
      </c>
      <c r="P822">
        <v>0</v>
      </c>
      <c r="Q822">
        <v>0</v>
      </c>
      <c r="R822">
        <v>0</v>
      </c>
      <c r="S822">
        <v>28.564888461322514</v>
      </c>
      <c r="T822">
        <v>-0.15928196660320004</v>
      </c>
      <c r="U822">
        <v>-5.4931640625E-3</v>
      </c>
    </row>
    <row r="823" spans="1:21" x14ac:dyDescent="0.4">
      <c r="A823" t="s">
        <v>60</v>
      </c>
      <c r="B823" t="s">
        <v>27</v>
      </c>
      <c r="C823">
        <v>2.44140625E-3</v>
      </c>
      <c r="D823">
        <v>0.48486328125</v>
      </c>
      <c r="E823">
        <v>0.888671875</v>
      </c>
      <c r="F823">
        <v>0</v>
      </c>
      <c r="G823">
        <v>0</v>
      </c>
      <c r="H823">
        <v>0</v>
      </c>
      <c r="I823">
        <v>28.564453125</v>
      </c>
      <c r="J823">
        <v>-0.1593017578125</v>
      </c>
      <c r="K823">
        <v>-5.4931640625E-3</v>
      </c>
      <c r="M823">
        <v>2.5947817817364173E-3</v>
      </c>
      <c r="N823">
        <v>0.48438410057116077</v>
      </c>
      <c r="O823">
        <v>0.88902118674212327</v>
      </c>
      <c r="P823">
        <v>0</v>
      </c>
      <c r="Q823">
        <v>0</v>
      </c>
      <c r="R823">
        <v>0</v>
      </c>
      <c r="S823">
        <v>28.564801394058012</v>
      </c>
      <c r="T823">
        <v>-0.15928592484506005</v>
      </c>
      <c r="U823">
        <v>-5.4931640625E-3</v>
      </c>
    </row>
    <row r="824" spans="1:21" x14ac:dyDescent="0.4">
      <c r="A824" t="s">
        <v>61</v>
      </c>
      <c r="B824" t="s">
        <v>27</v>
      </c>
      <c r="C824">
        <v>2.44140625E-3</v>
      </c>
      <c r="D824">
        <v>0.4833984375</v>
      </c>
      <c r="E824">
        <v>0.8896484375</v>
      </c>
      <c r="F824">
        <v>0</v>
      </c>
      <c r="G824">
        <v>0</v>
      </c>
      <c r="H824">
        <v>0</v>
      </c>
      <c r="I824">
        <v>28.564453125</v>
      </c>
      <c r="J824">
        <v>-0.1593017578125</v>
      </c>
      <c r="K824">
        <v>-5.4931640625E-3</v>
      </c>
      <c r="M824">
        <v>2.564106675389134E-3</v>
      </c>
      <c r="N824">
        <v>0.48418696795692862</v>
      </c>
      <c r="O824">
        <v>0.88914663689369866</v>
      </c>
      <c r="P824">
        <v>0</v>
      </c>
      <c r="Q824">
        <v>0</v>
      </c>
      <c r="R824">
        <v>0</v>
      </c>
      <c r="S824">
        <v>28.564731740246412</v>
      </c>
      <c r="T824">
        <v>-0.15928909143854805</v>
      </c>
      <c r="U824">
        <v>-5.4931640625E-3</v>
      </c>
    </row>
    <row r="825" spans="1:21" x14ac:dyDescent="0.4">
      <c r="A825" t="s">
        <v>62</v>
      </c>
      <c r="B825" t="s">
        <v>27</v>
      </c>
      <c r="C825">
        <v>3.41796875E-3</v>
      </c>
      <c r="D825">
        <v>0.4833984375</v>
      </c>
      <c r="E825">
        <v>0.88916015625</v>
      </c>
      <c r="F825">
        <v>0</v>
      </c>
      <c r="G825">
        <v>0</v>
      </c>
      <c r="H825">
        <v>0</v>
      </c>
      <c r="I825">
        <v>28.564453125</v>
      </c>
      <c r="J825">
        <v>-0.1593017578125</v>
      </c>
      <c r="K825">
        <v>-5.4931640625E-3</v>
      </c>
      <c r="M825">
        <v>2.7348790903113074E-3</v>
      </c>
      <c r="N825">
        <v>0.4840292618655429</v>
      </c>
      <c r="O825">
        <v>0.889149340764959</v>
      </c>
      <c r="P825">
        <v>0</v>
      </c>
      <c r="Q825">
        <v>0</v>
      </c>
      <c r="R825">
        <v>0</v>
      </c>
      <c r="S825">
        <v>28.564676017197129</v>
      </c>
      <c r="T825">
        <v>-0.15929162471333844</v>
      </c>
      <c r="U825">
        <v>-5.4931640625E-3</v>
      </c>
    </row>
    <row r="826" spans="1:21" x14ac:dyDescent="0.4">
      <c r="A826" t="s">
        <v>63</v>
      </c>
      <c r="B826" t="s">
        <v>27</v>
      </c>
      <c r="C826">
        <v>3.41796875E-3</v>
      </c>
      <c r="D826">
        <v>0.48486328125</v>
      </c>
      <c r="E826">
        <v>0.88916015625</v>
      </c>
      <c r="F826">
        <v>0</v>
      </c>
      <c r="G826">
        <v>0</v>
      </c>
      <c r="H826">
        <v>0</v>
      </c>
      <c r="I826">
        <v>28.564453125</v>
      </c>
      <c r="J826">
        <v>-0.1593017578125</v>
      </c>
      <c r="K826">
        <v>-5.4931640625E-3</v>
      </c>
      <c r="M826">
        <v>2.8714970222490461E-3</v>
      </c>
      <c r="N826">
        <v>0.48419606574243435</v>
      </c>
      <c r="O826">
        <v>0.88915150386196729</v>
      </c>
      <c r="P826">
        <v>0</v>
      </c>
      <c r="Q826">
        <v>0</v>
      </c>
      <c r="R826">
        <v>0</v>
      </c>
      <c r="S826">
        <v>28.564631438757704</v>
      </c>
      <c r="T826">
        <v>-0.15929365133317075</v>
      </c>
      <c r="U826">
        <v>-5.4931640625E-3</v>
      </c>
    </row>
    <row r="827" spans="1:21" x14ac:dyDescent="0.4">
      <c r="A827" t="s">
        <v>64</v>
      </c>
      <c r="B827" t="s">
        <v>27</v>
      </c>
      <c r="C827">
        <v>3.41796875E-3</v>
      </c>
      <c r="D827">
        <v>0.4833984375</v>
      </c>
      <c r="E827">
        <v>0.8896484375</v>
      </c>
      <c r="F827">
        <v>0</v>
      </c>
      <c r="G827">
        <v>0</v>
      </c>
      <c r="H827">
        <v>0</v>
      </c>
      <c r="I827">
        <v>28.564453125</v>
      </c>
      <c r="J827">
        <v>-0.1593017578125</v>
      </c>
      <c r="K827">
        <v>-5.4931640625E-3</v>
      </c>
      <c r="M827">
        <v>2.9807913677992372E-3</v>
      </c>
      <c r="N827">
        <v>0.48403654009394748</v>
      </c>
      <c r="O827">
        <v>0.88925089058957396</v>
      </c>
      <c r="P827">
        <v>0</v>
      </c>
      <c r="Q827">
        <v>0</v>
      </c>
      <c r="R827">
        <v>0</v>
      </c>
      <c r="S827">
        <v>28.564595776006165</v>
      </c>
      <c r="T827">
        <v>-0.15929527262903662</v>
      </c>
      <c r="U827">
        <v>-5.4931640625E-3</v>
      </c>
    </row>
    <row r="828" spans="1:21" x14ac:dyDescent="0.4">
      <c r="A828" t="s">
        <v>65</v>
      </c>
      <c r="B828" t="s">
        <v>27</v>
      </c>
      <c r="C828">
        <v>2.44140625E-3</v>
      </c>
      <c r="D828">
        <v>0.484375</v>
      </c>
      <c r="E828">
        <v>0.88916015625</v>
      </c>
      <c r="F828">
        <v>0</v>
      </c>
      <c r="G828">
        <v>0</v>
      </c>
      <c r="H828">
        <v>0</v>
      </c>
      <c r="I828">
        <v>28.564453125</v>
      </c>
      <c r="J828">
        <v>-0.1593017578125</v>
      </c>
      <c r="K828">
        <v>-5.4931640625E-3</v>
      </c>
      <c r="M828">
        <v>2.8729143442393899E-3</v>
      </c>
      <c r="N828">
        <v>0.48410423207515801</v>
      </c>
      <c r="O828">
        <v>0.88923274372165928</v>
      </c>
      <c r="P828">
        <v>0</v>
      </c>
      <c r="Q828">
        <v>0</v>
      </c>
      <c r="R828">
        <v>0</v>
      </c>
      <c r="S828">
        <v>28.564567245804934</v>
      </c>
      <c r="T828">
        <v>-0.1592965696657293</v>
      </c>
      <c r="U828">
        <v>-5.4931640625E-3</v>
      </c>
    </row>
    <row r="829" spans="1:21" x14ac:dyDescent="0.4">
      <c r="A829" t="s">
        <v>66</v>
      </c>
      <c r="B829" t="s">
        <v>27</v>
      </c>
      <c r="C829">
        <v>2.44140625E-3</v>
      </c>
      <c r="D829">
        <v>0.48388671875</v>
      </c>
      <c r="E829">
        <v>0.888671875</v>
      </c>
      <c r="F829">
        <v>0</v>
      </c>
      <c r="G829">
        <v>0</v>
      </c>
      <c r="H829">
        <v>0</v>
      </c>
      <c r="I829">
        <v>28.564453125</v>
      </c>
      <c r="J829">
        <v>-0.1593017578125</v>
      </c>
      <c r="K829">
        <v>-5.4931640625E-3</v>
      </c>
      <c r="M829">
        <v>2.786612725391512E-3</v>
      </c>
      <c r="N829">
        <v>0.48406072941012646</v>
      </c>
      <c r="O829">
        <v>0.88912056997732747</v>
      </c>
      <c r="P829">
        <v>0</v>
      </c>
      <c r="Q829">
        <v>0</v>
      </c>
      <c r="R829">
        <v>0</v>
      </c>
      <c r="S829">
        <v>28.564544421643948</v>
      </c>
      <c r="T829">
        <v>-0.15929760729508344</v>
      </c>
      <c r="U829">
        <v>-5.4931640625E-3</v>
      </c>
    </row>
    <row r="830" spans="1:21" x14ac:dyDescent="0.4">
      <c r="A830" t="s">
        <v>67</v>
      </c>
      <c r="B830" t="s">
        <v>27</v>
      </c>
      <c r="C830">
        <v>2.9296875E-3</v>
      </c>
      <c r="D830">
        <v>0.48388671875</v>
      </c>
      <c r="E830">
        <v>0.888671875</v>
      </c>
      <c r="F830">
        <v>0</v>
      </c>
      <c r="G830">
        <v>0</v>
      </c>
      <c r="H830">
        <v>0</v>
      </c>
      <c r="I830">
        <v>28.564453125</v>
      </c>
      <c r="J830">
        <v>-0.1593017578125</v>
      </c>
      <c r="K830">
        <v>-5.4931640625E-3</v>
      </c>
      <c r="M830">
        <v>2.8152276803132099E-3</v>
      </c>
      <c r="N830">
        <v>0.48402592727810123</v>
      </c>
      <c r="O830">
        <v>0.88903083098186197</v>
      </c>
      <c r="P830">
        <v>0</v>
      </c>
      <c r="Q830">
        <v>0</v>
      </c>
      <c r="R830">
        <v>0</v>
      </c>
      <c r="S830">
        <v>28.564526162315161</v>
      </c>
      <c r="T830">
        <v>-0.15929843739856675</v>
      </c>
      <c r="U830">
        <v>-5.4931640625E-3</v>
      </c>
    </row>
    <row r="831" spans="1:21" x14ac:dyDescent="0.4">
      <c r="A831" t="s">
        <v>68</v>
      </c>
      <c r="B831" t="s">
        <v>27</v>
      </c>
      <c r="C831">
        <v>3.41796875E-3</v>
      </c>
      <c r="D831">
        <v>0.4833984375</v>
      </c>
      <c r="E831">
        <v>0.88916015625</v>
      </c>
      <c r="F831">
        <v>0</v>
      </c>
      <c r="G831">
        <v>0</v>
      </c>
      <c r="H831">
        <v>0</v>
      </c>
      <c r="I831">
        <v>28.564453125</v>
      </c>
      <c r="J831">
        <v>-0.1593017578125</v>
      </c>
      <c r="K831">
        <v>-5.4931640625E-3</v>
      </c>
      <c r="M831">
        <v>2.935775894250568E-3</v>
      </c>
      <c r="N831">
        <v>0.48390042932248101</v>
      </c>
      <c r="O831">
        <v>0.88905669603548965</v>
      </c>
      <c r="P831">
        <v>0</v>
      </c>
      <c r="Q831">
        <v>0</v>
      </c>
      <c r="R831">
        <v>0</v>
      </c>
      <c r="S831">
        <v>28.564511554852132</v>
      </c>
      <c r="T831">
        <v>-0.1592991014813534</v>
      </c>
      <c r="U831">
        <v>-5.4931640625E-3</v>
      </c>
    </row>
    <row r="832" spans="1:21" x14ac:dyDescent="0.4">
      <c r="A832" t="s">
        <v>69</v>
      </c>
      <c r="B832" t="s">
        <v>27</v>
      </c>
      <c r="C832">
        <v>2.9296875E-3</v>
      </c>
      <c r="D832">
        <v>0.484375</v>
      </c>
      <c r="E832">
        <v>0.890625</v>
      </c>
      <c r="F832">
        <v>0</v>
      </c>
      <c r="G832">
        <v>0</v>
      </c>
      <c r="H832">
        <v>0</v>
      </c>
      <c r="I832">
        <v>28.564453125</v>
      </c>
      <c r="J832">
        <v>-0.1593017578125</v>
      </c>
      <c r="K832">
        <v>-5.4931640625E-3</v>
      </c>
      <c r="M832">
        <v>2.9345582154004547E-3</v>
      </c>
      <c r="N832">
        <v>0.48399534345798484</v>
      </c>
      <c r="O832">
        <v>0.88937035682839172</v>
      </c>
      <c r="P832">
        <v>0</v>
      </c>
      <c r="Q832">
        <v>0</v>
      </c>
      <c r="R832">
        <v>0</v>
      </c>
      <c r="S832">
        <v>28.564499868881708</v>
      </c>
      <c r="T832">
        <v>-0.15929963274758271</v>
      </c>
      <c r="U832">
        <v>-5.4931640625E-3</v>
      </c>
    </row>
    <row r="833" spans="1:21" x14ac:dyDescent="0.4">
      <c r="A833" t="s">
        <v>70</v>
      </c>
      <c r="B833" t="s">
        <v>27</v>
      </c>
      <c r="C833">
        <v>2.44140625E-3</v>
      </c>
      <c r="D833">
        <v>0.48388671875</v>
      </c>
      <c r="E833">
        <v>0.88818359375</v>
      </c>
      <c r="F833">
        <v>0</v>
      </c>
      <c r="G833">
        <v>0</v>
      </c>
      <c r="H833">
        <v>0</v>
      </c>
      <c r="I833">
        <v>28.564453125</v>
      </c>
      <c r="J833">
        <v>-0.1593017578125</v>
      </c>
      <c r="K833">
        <v>-5.4931640625E-3</v>
      </c>
      <c r="M833">
        <v>2.835927822320364E-3</v>
      </c>
      <c r="N833">
        <v>0.48397361851638793</v>
      </c>
      <c r="O833">
        <v>0.88913300421271335</v>
      </c>
      <c r="P833">
        <v>0</v>
      </c>
      <c r="Q833">
        <v>0</v>
      </c>
      <c r="R833">
        <v>0</v>
      </c>
      <c r="S833">
        <v>28.564490520105366</v>
      </c>
      <c r="T833">
        <v>-0.15930005776056619</v>
      </c>
      <c r="U833">
        <v>-5.4931640625E-3</v>
      </c>
    </row>
    <row r="834" spans="1:21" x14ac:dyDescent="0.4">
      <c r="A834" t="s">
        <v>71</v>
      </c>
      <c r="B834" t="s">
        <v>27</v>
      </c>
      <c r="C834">
        <v>2.44140625E-3</v>
      </c>
      <c r="D834">
        <v>0.4833984375</v>
      </c>
      <c r="E834">
        <v>0.888671875</v>
      </c>
      <c r="F834">
        <v>0</v>
      </c>
      <c r="G834">
        <v>0</v>
      </c>
      <c r="H834">
        <v>0</v>
      </c>
      <c r="I834">
        <v>28.5699462890625</v>
      </c>
      <c r="J834">
        <v>-0.1593017578125</v>
      </c>
      <c r="K834">
        <v>-5.4931640625E-3</v>
      </c>
      <c r="M834">
        <v>2.7570235078562912E-3</v>
      </c>
      <c r="N834">
        <v>0.48385858231311035</v>
      </c>
      <c r="O834">
        <v>0.8890407783701707</v>
      </c>
      <c r="P834">
        <v>0</v>
      </c>
      <c r="Q834">
        <v>0</v>
      </c>
      <c r="R834">
        <v>0</v>
      </c>
      <c r="S834">
        <v>28.565581673896794</v>
      </c>
      <c r="T834">
        <v>-0.15930039777095295</v>
      </c>
      <c r="U834">
        <v>-5.4931640625E-3</v>
      </c>
    </row>
    <row r="835" spans="1:21" x14ac:dyDescent="0.4">
      <c r="A835" t="s">
        <v>72</v>
      </c>
      <c r="B835" t="s">
        <v>27</v>
      </c>
      <c r="C835">
        <v>2.9296875E-3</v>
      </c>
      <c r="D835">
        <v>0.484375</v>
      </c>
      <c r="E835">
        <v>0.88916015625</v>
      </c>
      <c r="F835">
        <v>0</v>
      </c>
      <c r="G835">
        <v>0</v>
      </c>
      <c r="H835">
        <v>0</v>
      </c>
      <c r="I835">
        <v>28.564453125</v>
      </c>
      <c r="J835">
        <v>-0.1593017578125</v>
      </c>
      <c r="K835">
        <v>-5.4931640625E-3</v>
      </c>
      <c r="M835">
        <v>2.7915563062850331E-3</v>
      </c>
      <c r="N835">
        <v>0.48396186585048828</v>
      </c>
      <c r="O835">
        <v>0.88906465394613665</v>
      </c>
      <c r="P835">
        <v>0</v>
      </c>
      <c r="Q835">
        <v>0</v>
      </c>
      <c r="R835">
        <v>0</v>
      </c>
      <c r="S835">
        <v>28.565355964117437</v>
      </c>
      <c r="T835">
        <v>-0.15930066977926235</v>
      </c>
      <c r="U835">
        <v>-5.4931640625E-3</v>
      </c>
    </row>
    <row r="836" spans="1:21" x14ac:dyDescent="0.4">
      <c r="A836" t="s">
        <v>73</v>
      </c>
      <c r="B836" t="s">
        <v>27</v>
      </c>
      <c r="C836">
        <v>2.9296875E-3</v>
      </c>
      <c r="D836">
        <v>0.484375</v>
      </c>
      <c r="E836">
        <v>0.88916015625</v>
      </c>
      <c r="F836">
        <v>0</v>
      </c>
      <c r="G836">
        <v>0</v>
      </c>
      <c r="H836">
        <v>0</v>
      </c>
      <c r="I836">
        <v>28.564453125</v>
      </c>
      <c r="J836">
        <v>-0.1593017578125</v>
      </c>
      <c r="K836">
        <v>-5.4931640625E-3</v>
      </c>
      <c r="M836">
        <v>2.8191825450280266E-3</v>
      </c>
      <c r="N836">
        <v>0.48404449268039063</v>
      </c>
      <c r="O836">
        <v>0.88908375440690934</v>
      </c>
      <c r="P836">
        <v>0</v>
      </c>
      <c r="Q836">
        <v>0</v>
      </c>
      <c r="R836">
        <v>0</v>
      </c>
      <c r="S836">
        <v>28.565175396293952</v>
      </c>
      <c r="T836">
        <v>-0.15930088738590989</v>
      </c>
      <c r="U836">
        <v>-5.4931640625E-3</v>
      </c>
    </row>
    <row r="837" spans="1:21" x14ac:dyDescent="0.4">
      <c r="A837" t="s">
        <v>74</v>
      </c>
      <c r="B837" t="s">
        <v>27</v>
      </c>
      <c r="C837">
        <v>2.44140625E-3</v>
      </c>
      <c r="D837">
        <v>0.48388671875</v>
      </c>
      <c r="E837">
        <v>0.8896484375</v>
      </c>
      <c r="F837">
        <v>0</v>
      </c>
      <c r="G837">
        <v>0</v>
      </c>
      <c r="H837">
        <v>0</v>
      </c>
      <c r="I837">
        <v>28.564453125</v>
      </c>
      <c r="J837">
        <v>-0.1593017578125</v>
      </c>
      <c r="K837">
        <v>-5.4931640625E-3</v>
      </c>
      <c r="M837">
        <v>2.7436272860224212E-3</v>
      </c>
      <c r="N837">
        <v>0.48401293789431254</v>
      </c>
      <c r="O837">
        <v>0.88919669102552756</v>
      </c>
      <c r="P837">
        <v>0</v>
      </c>
      <c r="Q837">
        <v>0</v>
      </c>
      <c r="R837">
        <v>0</v>
      </c>
      <c r="S837">
        <v>28.565030942035165</v>
      </c>
      <c r="T837">
        <v>-0.15930106147122791</v>
      </c>
      <c r="U837">
        <v>-5.4931640625E-3</v>
      </c>
    </row>
    <row r="838" spans="1:21" x14ac:dyDescent="0.4">
      <c r="A838" t="s">
        <v>75</v>
      </c>
      <c r="B838" t="s">
        <v>27</v>
      </c>
      <c r="C838">
        <v>2.9296875E-3</v>
      </c>
      <c r="D838">
        <v>0.484375</v>
      </c>
      <c r="E838">
        <v>0.88916015625</v>
      </c>
      <c r="F838">
        <v>0</v>
      </c>
      <c r="G838">
        <v>0</v>
      </c>
      <c r="H838">
        <v>0</v>
      </c>
      <c r="I838">
        <v>28.5589599609375</v>
      </c>
      <c r="J838">
        <v>-0.164794921875</v>
      </c>
      <c r="K838">
        <v>-5.4931640625E-3</v>
      </c>
      <c r="M838">
        <v>2.7808393288179371E-3</v>
      </c>
      <c r="N838">
        <v>0.48408535031545002</v>
      </c>
      <c r="O838">
        <v>0.88918938407042214</v>
      </c>
      <c r="P838">
        <v>0</v>
      </c>
      <c r="Q838">
        <v>0</v>
      </c>
      <c r="R838">
        <v>0</v>
      </c>
      <c r="S838">
        <v>28.563816745815632</v>
      </c>
      <c r="T838">
        <v>-0.16039983355198234</v>
      </c>
      <c r="U838">
        <v>-5.4931640625E-3</v>
      </c>
    </row>
    <row r="839" spans="1:21" x14ac:dyDescent="0.4">
      <c r="A839" t="s">
        <v>76</v>
      </c>
      <c r="B839" t="s">
        <v>27</v>
      </c>
      <c r="C839">
        <v>3.41796875E-3</v>
      </c>
      <c r="D839">
        <v>0.48388671875</v>
      </c>
      <c r="E839">
        <v>0.88818359375</v>
      </c>
      <c r="F839">
        <v>0</v>
      </c>
      <c r="G839">
        <v>0</v>
      </c>
      <c r="H839">
        <v>0</v>
      </c>
      <c r="I839">
        <v>28.564453125</v>
      </c>
      <c r="J839">
        <v>-0.164794921875</v>
      </c>
      <c r="K839">
        <v>-5.4931640625E-3</v>
      </c>
      <c r="M839">
        <v>2.9082652130543499E-3</v>
      </c>
      <c r="N839">
        <v>0.48404562400236006</v>
      </c>
      <c r="O839">
        <v>0.88898822600633776</v>
      </c>
      <c r="P839">
        <v>0</v>
      </c>
      <c r="Q839">
        <v>0</v>
      </c>
      <c r="R839">
        <v>0</v>
      </c>
      <c r="S839">
        <v>28.563944021652507</v>
      </c>
      <c r="T839">
        <v>-0.16127885121658589</v>
      </c>
      <c r="U839">
        <v>-5.4931640625E-3</v>
      </c>
    </row>
    <row r="840" spans="1:21" x14ac:dyDescent="0.4">
      <c r="A840" t="s">
        <v>77</v>
      </c>
      <c r="B840" t="s">
        <v>27</v>
      </c>
      <c r="C840">
        <v>2.44140625E-3</v>
      </c>
      <c r="D840">
        <v>0.484375</v>
      </c>
      <c r="E840">
        <v>0.8896484375</v>
      </c>
      <c r="F840">
        <v>0</v>
      </c>
      <c r="G840">
        <v>0</v>
      </c>
      <c r="H840">
        <v>0</v>
      </c>
      <c r="I840">
        <v>28.5589599609375</v>
      </c>
      <c r="J840">
        <v>-0.164794921875</v>
      </c>
      <c r="K840">
        <v>-5.4931640625E-3</v>
      </c>
      <c r="M840">
        <v>2.8148934204434801E-3</v>
      </c>
      <c r="N840">
        <v>0.48411149920188806</v>
      </c>
      <c r="O840">
        <v>0.88912026830507029</v>
      </c>
      <c r="P840">
        <v>0</v>
      </c>
      <c r="Q840">
        <v>0</v>
      </c>
      <c r="R840">
        <v>0</v>
      </c>
      <c r="S840">
        <v>28.562947209509506</v>
      </c>
      <c r="T840">
        <v>-0.16198206534826873</v>
      </c>
      <c r="U840">
        <v>-5.4931640625E-3</v>
      </c>
    </row>
    <row r="841" spans="1:21" x14ac:dyDescent="0.4">
      <c r="A841" t="s">
        <v>78</v>
      </c>
      <c r="B841" t="s">
        <v>27</v>
      </c>
      <c r="C841">
        <v>2.44140625E-3</v>
      </c>
      <c r="D841">
        <v>0.484375</v>
      </c>
      <c r="E841">
        <v>0.88818359375</v>
      </c>
      <c r="F841">
        <v>0</v>
      </c>
      <c r="G841">
        <v>0</v>
      </c>
      <c r="H841">
        <v>0</v>
      </c>
      <c r="I841">
        <v>28.564453125</v>
      </c>
      <c r="J841">
        <v>-0.164794921875</v>
      </c>
      <c r="K841">
        <v>-5.4931640625E-3</v>
      </c>
      <c r="M841">
        <v>2.7401959863547843E-3</v>
      </c>
      <c r="N841">
        <v>0.48416419936151045</v>
      </c>
      <c r="O841">
        <v>0.88893293339405621</v>
      </c>
      <c r="P841">
        <v>0</v>
      </c>
      <c r="Q841">
        <v>0</v>
      </c>
      <c r="R841">
        <v>0</v>
      </c>
      <c r="S841">
        <v>28.563248392607605</v>
      </c>
      <c r="T841">
        <v>-0.16254463665361499</v>
      </c>
      <c r="U841">
        <v>-5.4931640625E-3</v>
      </c>
    </row>
    <row r="842" spans="1:21" x14ac:dyDescent="0.4">
      <c r="A842" t="s">
        <v>79</v>
      </c>
      <c r="B842" t="s">
        <v>27</v>
      </c>
      <c r="C842">
        <v>2.44140625E-3</v>
      </c>
      <c r="D842">
        <v>0.4833984375</v>
      </c>
      <c r="E842">
        <v>0.88818359375</v>
      </c>
      <c r="F842">
        <v>0</v>
      </c>
      <c r="G842">
        <v>0</v>
      </c>
      <c r="H842">
        <v>0</v>
      </c>
      <c r="I842">
        <v>28.5589599609375</v>
      </c>
      <c r="J842">
        <v>-0.1593017578125</v>
      </c>
      <c r="K842">
        <v>-5.4931640625E-3</v>
      </c>
      <c r="M842">
        <v>2.6804380390838276E-3</v>
      </c>
      <c r="N842">
        <v>0.48401104698920838</v>
      </c>
      <c r="O842">
        <v>0.88878306546524499</v>
      </c>
      <c r="P842">
        <v>0</v>
      </c>
      <c r="Q842">
        <v>0</v>
      </c>
      <c r="R842">
        <v>0</v>
      </c>
      <c r="S842">
        <v>28.562390706273586</v>
      </c>
      <c r="T842">
        <v>-0.16189606088539199</v>
      </c>
      <c r="U842">
        <v>-5.4931640625E-3</v>
      </c>
    </row>
    <row r="843" spans="1:21" x14ac:dyDescent="0.4">
      <c r="A843" t="s">
        <v>80</v>
      </c>
      <c r="B843" t="s">
        <v>27</v>
      </c>
      <c r="C843">
        <v>1.953125E-3</v>
      </c>
      <c r="D843">
        <v>0.48388671875</v>
      </c>
      <c r="E843">
        <v>0.88916015625</v>
      </c>
      <c r="F843">
        <v>0</v>
      </c>
      <c r="G843">
        <v>0</v>
      </c>
      <c r="H843">
        <v>0</v>
      </c>
      <c r="I843">
        <v>28.564453125</v>
      </c>
      <c r="J843">
        <v>-0.1593017578125</v>
      </c>
      <c r="K843">
        <v>-5.4931640625E-3</v>
      </c>
      <c r="M843">
        <v>2.5349754312670621E-3</v>
      </c>
      <c r="N843">
        <v>0.48398618134136673</v>
      </c>
      <c r="O843">
        <v>0.8888584836221961</v>
      </c>
      <c r="P843">
        <v>0</v>
      </c>
      <c r="Q843">
        <v>0</v>
      </c>
      <c r="R843">
        <v>0</v>
      </c>
      <c r="S843">
        <v>28.562803190018869</v>
      </c>
      <c r="T843">
        <v>-0.16137720027081359</v>
      </c>
      <c r="U843">
        <v>-5.4931640625E-3</v>
      </c>
    </row>
    <row r="844" spans="1:21" x14ac:dyDescent="0.4">
      <c r="A844" t="s">
        <v>81</v>
      </c>
      <c r="B844" t="s">
        <v>27</v>
      </c>
      <c r="C844">
        <v>2.44140625E-3</v>
      </c>
      <c r="D844">
        <v>0.484375</v>
      </c>
      <c r="E844">
        <v>0.888671875</v>
      </c>
      <c r="F844">
        <v>0</v>
      </c>
      <c r="G844">
        <v>0</v>
      </c>
      <c r="H844">
        <v>0</v>
      </c>
      <c r="I844">
        <v>28.5589599609375</v>
      </c>
      <c r="J844">
        <v>-0.1593017578125</v>
      </c>
      <c r="K844">
        <v>-5.4931640625E-3</v>
      </c>
      <c r="M844">
        <v>2.5162615950136496E-3</v>
      </c>
      <c r="N844">
        <v>0.48406394507309342</v>
      </c>
      <c r="O844">
        <v>0.88882116189775695</v>
      </c>
      <c r="P844">
        <v>0</v>
      </c>
      <c r="Q844">
        <v>0</v>
      </c>
      <c r="R844">
        <v>0</v>
      </c>
      <c r="S844">
        <v>28.562034544202596</v>
      </c>
      <c r="T844">
        <v>-0.16096211177915087</v>
      </c>
      <c r="U844">
        <v>-5.4931640625E-3</v>
      </c>
    </row>
    <row r="845" spans="1:21" x14ac:dyDescent="0.4">
      <c r="A845" t="s">
        <v>82</v>
      </c>
      <c r="B845" t="s">
        <v>27</v>
      </c>
      <c r="C845">
        <v>2.44140625E-3</v>
      </c>
      <c r="D845">
        <v>0.4833984375</v>
      </c>
      <c r="E845">
        <v>0.8896484375</v>
      </c>
      <c r="F845">
        <v>0</v>
      </c>
      <c r="G845">
        <v>0</v>
      </c>
      <c r="H845">
        <v>0</v>
      </c>
      <c r="I845">
        <v>28.5589599609375</v>
      </c>
      <c r="J845">
        <v>-0.1593017578125</v>
      </c>
      <c r="K845">
        <v>-5.4931640625E-3</v>
      </c>
      <c r="M845">
        <v>2.5012905260109199E-3</v>
      </c>
      <c r="N845">
        <v>0.48393084355847477</v>
      </c>
      <c r="O845">
        <v>0.88898661701820569</v>
      </c>
      <c r="P845">
        <v>0</v>
      </c>
      <c r="Q845">
        <v>0</v>
      </c>
      <c r="R845">
        <v>0</v>
      </c>
      <c r="S845">
        <v>28.561419627549579</v>
      </c>
      <c r="T845">
        <v>-0.1606300409858207</v>
      </c>
      <c r="U845">
        <v>-5.4931640625E-3</v>
      </c>
    </row>
    <row r="846" spans="1:21" x14ac:dyDescent="0.4">
      <c r="A846" t="s">
        <v>83</v>
      </c>
      <c r="B846" t="s">
        <v>27</v>
      </c>
      <c r="C846">
        <v>2.44140625E-3</v>
      </c>
      <c r="D846">
        <v>0.4833984375</v>
      </c>
      <c r="E846">
        <v>0.88916015625</v>
      </c>
      <c r="F846">
        <v>0</v>
      </c>
      <c r="G846">
        <v>0</v>
      </c>
      <c r="H846">
        <v>0</v>
      </c>
      <c r="I846">
        <v>28.5589599609375</v>
      </c>
      <c r="J846">
        <v>-0.1593017578125</v>
      </c>
      <c r="K846">
        <v>-5.4931640625E-3</v>
      </c>
      <c r="M846">
        <v>2.4893136708087362E-3</v>
      </c>
      <c r="N846">
        <v>0.48382436234677983</v>
      </c>
      <c r="O846">
        <v>0.88902132486456464</v>
      </c>
      <c r="P846">
        <v>0</v>
      </c>
      <c r="Q846">
        <v>0</v>
      </c>
      <c r="R846">
        <v>0</v>
      </c>
      <c r="S846">
        <v>28.560927694227164</v>
      </c>
      <c r="T846">
        <v>-0.16036438435115657</v>
      </c>
      <c r="U846">
        <v>-5.4931640625E-3</v>
      </c>
    </row>
    <row r="847" spans="1:21" x14ac:dyDescent="0.4">
      <c r="A847" t="s">
        <v>84</v>
      </c>
      <c r="B847" t="s">
        <v>27</v>
      </c>
      <c r="C847">
        <v>2.44140625E-3</v>
      </c>
      <c r="D847">
        <v>0.48388671875</v>
      </c>
      <c r="E847">
        <v>0.8896484375</v>
      </c>
      <c r="F847">
        <v>0</v>
      </c>
      <c r="G847">
        <v>0</v>
      </c>
      <c r="H847">
        <v>0</v>
      </c>
      <c r="I847">
        <v>28.5589599609375</v>
      </c>
      <c r="J847">
        <v>-0.1593017578125</v>
      </c>
      <c r="K847">
        <v>-5.4931640625E-3</v>
      </c>
      <c r="M847">
        <v>2.4797321866469892E-3</v>
      </c>
      <c r="N847">
        <v>0.48383683362742391</v>
      </c>
      <c r="O847">
        <v>0.88914674739165178</v>
      </c>
      <c r="P847">
        <v>0</v>
      </c>
      <c r="Q847">
        <v>0</v>
      </c>
      <c r="R847">
        <v>0</v>
      </c>
      <c r="S847">
        <v>28.560534147569232</v>
      </c>
      <c r="T847">
        <v>-0.16015185904342527</v>
      </c>
      <c r="U847">
        <v>-5.4931640625E-3</v>
      </c>
    </row>
    <row r="848" spans="1:21" x14ac:dyDescent="0.4">
      <c r="A848" t="s">
        <v>85</v>
      </c>
      <c r="B848" t="s">
        <v>27</v>
      </c>
      <c r="C848">
        <v>3.41796875E-3</v>
      </c>
      <c r="D848">
        <v>0.4833984375</v>
      </c>
      <c r="E848">
        <v>0.8896484375</v>
      </c>
      <c r="F848">
        <v>0</v>
      </c>
      <c r="G848">
        <v>0</v>
      </c>
      <c r="H848">
        <v>0</v>
      </c>
      <c r="I848">
        <v>28.553466796875</v>
      </c>
      <c r="J848">
        <v>-0.164794921875</v>
      </c>
      <c r="K848">
        <v>-5.4931640625E-3</v>
      </c>
      <c r="M848">
        <v>2.6673794993175917E-3</v>
      </c>
      <c r="N848">
        <v>0.48374915440193916</v>
      </c>
      <c r="O848">
        <v>0.88924708541332154</v>
      </c>
      <c r="P848">
        <v>0</v>
      </c>
      <c r="Q848">
        <v>0</v>
      </c>
      <c r="R848">
        <v>0</v>
      </c>
      <c r="S848">
        <v>28.559120677430386</v>
      </c>
      <c r="T848">
        <v>-0.16108047160974023</v>
      </c>
      <c r="U848">
        <v>-5.4931640625E-3</v>
      </c>
    </row>
    <row r="849" spans="1:21" x14ac:dyDescent="0.4">
      <c r="A849" t="s">
        <v>86</v>
      </c>
      <c r="B849" t="s">
        <v>27</v>
      </c>
      <c r="C849">
        <v>2.9296875E-3</v>
      </c>
      <c r="D849">
        <v>0.4833984375</v>
      </c>
      <c r="E849">
        <v>0.88916015625</v>
      </c>
      <c r="F849">
        <v>0</v>
      </c>
      <c r="G849">
        <v>0</v>
      </c>
      <c r="H849">
        <v>0</v>
      </c>
      <c r="I849">
        <v>28.553466796875</v>
      </c>
      <c r="J849">
        <v>-0.164794921875</v>
      </c>
      <c r="K849">
        <v>-5.4931640625E-3</v>
      </c>
      <c r="M849">
        <v>2.7198410994540736E-3</v>
      </c>
      <c r="N849">
        <v>0.48367901102155136</v>
      </c>
      <c r="O849">
        <v>0.88922969958065734</v>
      </c>
      <c r="P849">
        <v>0</v>
      </c>
      <c r="Q849">
        <v>0</v>
      </c>
      <c r="R849">
        <v>0</v>
      </c>
      <c r="S849">
        <v>28.55798990131931</v>
      </c>
      <c r="T849">
        <v>-0.16182336166279218</v>
      </c>
      <c r="U849">
        <v>-5.4931640625E-3</v>
      </c>
    </row>
    <row r="850" spans="1:21" x14ac:dyDescent="0.4">
      <c r="A850" t="s">
        <v>87</v>
      </c>
      <c r="B850" t="s">
        <v>27</v>
      </c>
      <c r="C850">
        <v>2.44140625E-3</v>
      </c>
      <c r="D850">
        <v>0.484375</v>
      </c>
      <c r="E850">
        <v>0.8896484375</v>
      </c>
      <c r="F850">
        <v>0</v>
      </c>
      <c r="G850">
        <v>0</v>
      </c>
      <c r="H850">
        <v>0</v>
      </c>
      <c r="I850">
        <v>28.553466796875</v>
      </c>
      <c r="J850">
        <v>-0.164794921875</v>
      </c>
      <c r="K850">
        <v>-5.4931640625E-3</v>
      </c>
      <c r="M850">
        <v>2.6641541295632592E-3</v>
      </c>
      <c r="N850">
        <v>0.48381820881724108</v>
      </c>
      <c r="O850">
        <v>0.88931344716452598</v>
      </c>
      <c r="P850">
        <v>0</v>
      </c>
      <c r="Q850">
        <v>0</v>
      </c>
      <c r="R850">
        <v>0</v>
      </c>
      <c r="S850">
        <v>28.557085280430449</v>
      </c>
      <c r="T850">
        <v>-0.16241767370523374</v>
      </c>
      <c r="U850">
        <v>-5.4931640625E-3</v>
      </c>
    </row>
    <row r="851" spans="1:21" x14ac:dyDescent="0.4">
      <c r="A851" t="s">
        <v>88</v>
      </c>
      <c r="B851" t="s">
        <v>27</v>
      </c>
      <c r="C851">
        <v>2.44140625E-3</v>
      </c>
      <c r="D851">
        <v>0.48388671875</v>
      </c>
      <c r="E851">
        <v>0.88818359375</v>
      </c>
      <c r="F851">
        <v>0</v>
      </c>
      <c r="G851">
        <v>0</v>
      </c>
      <c r="H851">
        <v>0</v>
      </c>
      <c r="I851">
        <v>28.5589599609375</v>
      </c>
      <c r="J851">
        <v>-0.1593017578125</v>
      </c>
      <c r="K851">
        <v>-5.4931640625E-3</v>
      </c>
      <c r="M851">
        <v>2.6196045536506073E-3</v>
      </c>
      <c r="N851">
        <v>0.4838319108037929</v>
      </c>
      <c r="O851">
        <v>0.88908747648162079</v>
      </c>
      <c r="P851">
        <v>0</v>
      </c>
      <c r="Q851">
        <v>0</v>
      </c>
      <c r="R851">
        <v>0</v>
      </c>
      <c r="S851">
        <v>28.557460216531862</v>
      </c>
      <c r="T851">
        <v>-0.16179449052668701</v>
      </c>
      <c r="U851">
        <v>-5.4931640625E-3</v>
      </c>
    </row>
    <row r="852" spans="1:21" x14ac:dyDescent="0.4">
      <c r="A852" t="s">
        <v>89</v>
      </c>
      <c r="B852" t="s">
        <v>27</v>
      </c>
      <c r="C852">
        <v>2.9296875E-3</v>
      </c>
      <c r="D852">
        <v>0.48486328125</v>
      </c>
      <c r="E852">
        <v>0.8896484375</v>
      </c>
      <c r="F852">
        <v>0</v>
      </c>
      <c r="G852">
        <v>0</v>
      </c>
      <c r="H852">
        <v>0</v>
      </c>
      <c r="I852">
        <v>28.5589599609375</v>
      </c>
      <c r="J852">
        <v>-0.164794921875</v>
      </c>
      <c r="K852">
        <v>-5.4931640625E-3</v>
      </c>
      <c r="M852">
        <v>2.6816211429204861E-3</v>
      </c>
      <c r="N852">
        <v>0.48403818489303435</v>
      </c>
      <c r="O852">
        <v>0.88919966868529676</v>
      </c>
      <c r="P852">
        <v>0</v>
      </c>
      <c r="Q852">
        <v>0</v>
      </c>
      <c r="R852">
        <v>0</v>
      </c>
      <c r="S852">
        <v>28.55776016541299</v>
      </c>
      <c r="T852">
        <v>-0.16239457679634961</v>
      </c>
      <c r="U852">
        <v>-5.4931640625E-3</v>
      </c>
    </row>
    <row r="853" spans="1:21" x14ac:dyDescent="0.4">
      <c r="A853" t="s">
        <v>90</v>
      </c>
      <c r="B853" t="s">
        <v>27</v>
      </c>
      <c r="C853">
        <v>2.44140625E-3</v>
      </c>
      <c r="D853">
        <v>0.48388671875</v>
      </c>
      <c r="E853">
        <v>0.888671875</v>
      </c>
      <c r="F853">
        <v>0</v>
      </c>
      <c r="G853">
        <v>0</v>
      </c>
      <c r="H853">
        <v>0</v>
      </c>
      <c r="I853">
        <v>28.5589599609375</v>
      </c>
      <c r="J853">
        <v>-0.164794921875</v>
      </c>
      <c r="K853">
        <v>-5.4931640625E-3</v>
      </c>
      <c r="M853">
        <v>2.6335781643363888E-3</v>
      </c>
      <c r="N853">
        <v>0.48400789166442754</v>
      </c>
      <c r="O853">
        <v>0.88909410994823745</v>
      </c>
      <c r="P853">
        <v>0</v>
      </c>
      <c r="Q853">
        <v>0</v>
      </c>
      <c r="R853">
        <v>0</v>
      </c>
      <c r="S853">
        <v>28.558000124517893</v>
      </c>
      <c r="T853">
        <v>-0.16287464581207969</v>
      </c>
      <c r="U853">
        <v>-5.4931640625E-3</v>
      </c>
    </row>
    <row r="854" spans="1:21" x14ac:dyDescent="0.4">
      <c r="A854" t="s">
        <v>91</v>
      </c>
      <c r="B854" t="s">
        <v>27</v>
      </c>
      <c r="C854">
        <v>2.9296875E-3</v>
      </c>
      <c r="D854">
        <v>0.48388671875</v>
      </c>
      <c r="E854">
        <v>0.88916015625</v>
      </c>
      <c r="F854">
        <v>0</v>
      </c>
      <c r="G854">
        <v>0</v>
      </c>
      <c r="H854">
        <v>0</v>
      </c>
      <c r="I854">
        <v>28.5589599609375</v>
      </c>
      <c r="J854">
        <v>-0.164794921875</v>
      </c>
      <c r="K854">
        <v>-5.4931640625E-3</v>
      </c>
      <c r="M854">
        <v>2.6928000314691111E-3</v>
      </c>
      <c r="N854">
        <v>0.48398365708154206</v>
      </c>
      <c r="O854">
        <v>0.88910731920858999</v>
      </c>
      <c r="P854">
        <v>0</v>
      </c>
      <c r="Q854">
        <v>0</v>
      </c>
      <c r="R854">
        <v>0</v>
      </c>
      <c r="S854">
        <v>28.558192091801814</v>
      </c>
      <c r="T854">
        <v>-0.16325870102466375</v>
      </c>
      <c r="U854">
        <v>-5.4931640625E-3</v>
      </c>
    </row>
    <row r="855" spans="1:21" x14ac:dyDescent="0.4">
      <c r="A855" t="s">
        <v>92</v>
      </c>
      <c r="B855" t="s">
        <v>27</v>
      </c>
      <c r="C855">
        <v>2.9296875E-3</v>
      </c>
      <c r="D855">
        <v>0.484375</v>
      </c>
      <c r="E855">
        <v>0.88916015625</v>
      </c>
      <c r="F855">
        <v>0</v>
      </c>
      <c r="G855">
        <v>0</v>
      </c>
      <c r="H855">
        <v>0</v>
      </c>
      <c r="I855">
        <v>28.5589599609375</v>
      </c>
      <c r="J855">
        <v>-0.1593017578125</v>
      </c>
      <c r="K855">
        <v>-5.4931640625E-3</v>
      </c>
      <c r="M855">
        <v>2.740177525175289E-3</v>
      </c>
      <c r="N855">
        <v>0.48406192566523365</v>
      </c>
      <c r="O855">
        <v>0.88911788661687208</v>
      </c>
      <c r="P855">
        <v>0</v>
      </c>
      <c r="Q855">
        <v>0</v>
      </c>
      <c r="R855">
        <v>0</v>
      </c>
      <c r="S855">
        <v>28.558345665628952</v>
      </c>
      <c r="T855">
        <v>-0.162467312382231</v>
      </c>
      <c r="U855">
        <v>-5.4931640625E-3</v>
      </c>
    </row>
    <row r="856" spans="1:21" x14ac:dyDescent="0.4">
      <c r="A856" t="s">
        <v>93</v>
      </c>
      <c r="B856" t="s">
        <v>27</v>
      </c>
      <c r="C856">
        <v>2.44140625E-3</v>
      </c>
      <c r="D856">
        <v>0.48388671875</v>
      </c>
      <c r="E856">
        <v>0.888671875</v>
      </c>
      <c r="F856">
        <v>0</v>
      </c>
      <c r="G856">
        <v>0</v>
      </c>
      <c r="H856">
        <v>0</v>
      </c>
      <c r="I856">
        <v>28.5589599609375</v>
      </c>
      <c r="J856">
        <v>-0.1593017578125</v>
      </c>
      <c r="K856">
        <v>-5.4931640625E-3</v>
      </c>
      <c r="M856">
        <v>2.6804232701402313E-3</v>
      </c>
      <c r="N856">
        <v>0.48402688428218699</v>
      </c>
      <c r="O856">
        <v>0.88902868429349768</v>
      </c>
      <c r="P856">
        <v>0</v>
      </c>
      <c r="Q856">
        <v>0</v>
      </c>
      <c r="R856">
        <v>0</v>
      </c>
      <c r="S856">
        <v>28.558468524690664</v>
      </c>
      <c r="T856">
        <v>-0.16183420146828481</v>
      </c>
      <c r="U856">
        <v>-5.4931640625E-3</v>
      </c>
    </row>
    <row r="857" spans="1:21" x14ac:dyDescent="0.4">
      <c r="A857" t="s">
        <v>94</v>
      </c>
      <c r="B857" t="s">
        <v>27</v>
      </c>
      <c r="C857">
        <v>2.9296875E-3</v>
      </c>
      <c r="D857">
        <v>0.4833984375</v>
      </c>
      <c r="E857">
        <v>0.89013671875</v>
      </c>
      <c r="F857">
        <v>0</v>
      </c>
      <c r="G857">
        <v>0</v>
      </c>
      <c r="H857">
        <v>0</v>
      </c>
      <c r="I857">
        <v>28.5589599609375</v>
      </c>
      <c r="J857">
        <v>-0.1593017578125</v>
      </c>
      <c r="K857">
        <v>-5.4931640625E-3</v>
      </c>
      <c r="M857">
        <v>2.7302761161121852E-3</v>
      </c>
      <c r="N857">
        <v>0.48390119492574962</v>
      </c>
      <c r="O857">
        <v>0.88925029118479815</v>
      </c>
      <c r="P857">
        <v>0</v>
      </c>
      <c r="Q857">
        <v>0</v>
      </c>
      <c r="R857">
        <v>0</v>
      </c>
      <c r="S857">
        <v>28.558566811940032</v>
      </c>
      <c r="T857">
        <v>-0.16132771273712784</v>
      </c>
      <c r="U857">
        <v>-5.4931640625E-3</v>
      </c>
    </row>
    <row r="858" spans="1:21" x14ac:dyDescent="0.4">
      <c r="A858" t="s">
        <v>95</v>
      </c>
      <c r="B858" t="s">
        <v>27</v>
      </c>
      <c r="C858">
        <v>2.9296875E-3</v>
      </c>
      <c r="D858">
        <v>0.484375</v>
      </c>
      <c r="E858">
        <v>0.88916015625</v>
      </c>
      <c r="F858">
        <v>0</v>
      </c>
      <c r="G858">
        <v>0</v>
      </c>
      <c r="H858">
        <v>0</v>
      </c>
      <c r="I858">
        <v>28.5589599609375</v>
      </c>
      <c r="J858">
        <v>-0.1593017578125</v>
      </c>
      <c r="K858">
        <v>-5.4931640625E-3</v>
      </c>
      <c r="M858">
        <v>2.7701583928897485E-3</v>
      </c>
      <c r="N858">
        <v>0.48399595594059969</v>
      </c>
      <c r="O858">
        <v>0.88923226419783863</v>
      </c>
      <c r="P858">
        <v>0</v>
      </c>
      <c r="Q858">
        <v>0</v>
      </c>
      <c r="R858">
        <v>0</v>
      </c>
      <c r="S858">
        <v>28.558645441739529</v>
      </c>
      <c r="T858">
        <v>-0.16092252175220229</v>
      </c>
      <c r="U858">
        <v>-5.4931640625E-3</v>
      </c>
    </row>
    <row r="859" spans="1:21" x14ac:dyDescent="0.4">
      <c r="A859" t="s">
        <v>96</v>
      </c>
      <c r="B859" t="s">
        <v>27</v>
      </c>
      <c r="C859">
        <v>2.44140625E-3</v>
      </c>
      <c r="D859">
        <v>0.48291015625</v>
      </c>
      <c r="E859">
        <v>0.8896484375</v>
      </c>
      <c r="F859">
        <v>0</v>
      </c>
      <c r="G859">
        <v>0</v>
      </c>
      <c r="H859">
        <v>0</v>
      </c>
      <c r="I859">
        <v>28.5589599609375</v>
      </c>
      <c r="J859">
        <v>-0.1593017578125</v>
      </c>
      <c r="K859">
        <v>-5.4931640625E-3</v>
      </c>
      <c r="M859">
        <v>2.7044079643117991E-3</v>
      </c>
      <c r="N859">
        <v>0.48377879600247975</v>
      </c>
      <c r="O859">
        <v>0.88931549885827099</v>
      </c>
      <c r="P859">
        <v>0</v>
      </c>
      <c r="Q859">
        <v>0</v>
      </c>
      <c r="R859">
        <v>0</v>
      </c>
      <c r="S859">
        <v>28.558708345579124</v>
      </c>
      <c r="T859">
        <v>-0.16059836896426183</v>
      </c>
      <c r="U859">
        <v>-5.4931640625E-3</v>
      </c>
    </row>
    <row r="860" spans="1:21" x14ac:dyDescent="0.4">
      <c r="A860" t="s">
        <v>97</v>
      </c>
      <c r="B860" t="s">
        <v>27</v>
      </c>
      <c r="C860">
        <v>2.44140625E-3</v>
      </c>
      <c r="D860">
        <v>0.48388671875</v>
      </c>
      <c r="E860">
        <v>0.888671875</v>
      </c>
      <c r="F860">
        <v>0</v>
      </c>
      <c r="G860">
        <v>0</v>
      </c>
      <c r="H860">
        <v>0</v>
      </c>
      <c r="I860">
        <v>28.5589599609375</v>
      </c>
      <c r="J860">
        <v>-0.1593017578125</v>
      </c>
      <c r="K860">
        <v>-5.4931640625E-3</v>
      </c>
      <c r="M860">
        <v>2.6518076214494392E-3</v>
      </c>
      <c r="N860">
        <v>0.48380038055198382</v>
      </c>
      <c r="O860">
        <v>0.88918677408661684</v>
      </c>
      <c r="P860">
        <v>0</v>
      </c>
      <c r="Q860">
        <v>0</v>
      </c>
      <c r="R860">
        <v>0</v>
      </c>
      <c r="S860">
        <v>28.5587586686508</v>
      </c>
      <c r="T860">
        <v>-0.16033904673390947</v>
      </c>
      <c r="U860">
        <v>-5.4931640625E-3</v>
      </c>
    </row>
    <row r="861" spans="1:21" x14ac:dyDescent="0.4">
      <c r="A861" t="s">
        <v>98</v>
      </c>
      <c r="B861" t="s">
        <v>27</v>
      </c>
      <c r="C861">
        <v>3.41796875E-3</v>
      </c>
      <c r="D861">
        <v>0.484375</v>
      </c>
      <c r="E861">
        <v>0.888671875</v>
      </c>
      <c r="F861">
        <v>0</v>
      </c>
      <c r="G861">
        <v>0</v>
      </c>
      <c r="H861">
        <v>0</v>
      </c>
      <c r="I861">
        <v>28.5589599609375</v>
      </c>
      <c r="J861">
        <v>-0.164794921875</v>
      </c>
      <c r="K861">
        <v>-5.4931640625E-3</v>
      </c>
      <c r="M861">
        <v>2.8050398471595518E-3</v>
      </c>
      <c r="N861">
        <v>0.48391530444158709</v>
      </c>
      <c r="O861">
        <v>0.88908379426929351</v>
      </c>
      <c r="P861">
        <v>0</v>
      </c>
      <c r="Q861">
        <v>0</v>
      </c>
      <c r="R861">
        <v>0</v>
      </c>
      <c r="S861">
        <v>28.558798927108143</v>
      </c>
      <c r="T861">
        <v>-0.16123022176212759</v>
      </c>
      <c r="U861">
        <v>-5.4931640625E-3</v>
      </c>
    </row>
    <row r="862" spans="1:21" x14ac:dyDescent="0.4">
      <c r="A862" t="s">
        <v>99</v>
      </c>
      <c r="B862" t="s">
        <v>27</v>
      </c>
      <c r="C862">
        <v>1.953125E-3</v>
      </c>
      <c r="D862">
        <v>0.48486328125</v>
      </c>
      <c r="E862">
        <v>0.88818359375</v>
      </c>
      <c r="F862">
        <v>0</v>
      </c>
      <c r="G862">
        <v>0</v>
      </c>
      <c r="H862">
        <v>0</v>
      </c>
      <c r="I862">
        <v>28.564453125</v>
      </c>
      <c r="J862">
        <v>-0.164794921875</v>
      </c>
      <c r="K862">
        <v>-5.4931640625E-3</v>
      </c>
      <c r="M862">
        <v>2.6346568777276414E-3</v>
      </c>
      <c r="N862">
        <v>0.48410489980326971</v>
      </c>
      <c r="O862">
        <v>0.88890375416543488</v>
      </c>
      <c r="P862">
        <v>0</v>
      </c>
      <c r="Q862">
        <v>0</v>
      </c>
      <c r="R862">
        <v>0</v>
      </c>
      <c r="S862">
        <v>28.559929766686516</v>
      </c>
      <c r="T862">
        <v>-0.16194316178470208</v>
      </c>
      <c r="U862">
        <v>-5.4931640625E-3</v>
      </c>
    </row>
    <row r="863" spans="1:21" x14ac:dyDescent="0.4">
      <c r="A863" t="s">
        <v>100</v>
      </c>
      <c r="B863" t="s">
        <v>27</v>
      </c>
      <c r="C863">
        <v>2.9296875E-3</v>
      </c>
      <c r="D863">
        <v>0.484375</v>
      </c>
      <c r="E863">
        <v>0.8896484375</v>
      </c>
      <c r="F863">
        <v>0</v>
      </c>
      <c r="G863">
        <v>0</v>
      </c>
      <c r="H863">
        <v>0</v>
      </c>
      <c r="I863">
        <v>28.5589599609375</v>
      </c>
      <c r="J863">
        <v>-0.164794921875</v>
      </c>
      <c r="K863">
        <v>-5.4931640625E-3</v>
      </c>
      <c r="M863">
        <v>2.6936630021821132E-3</v>
      </c>
      <c r="N863">
        <v>0.48415891984261578</v>
      </c>
      <c r="O863">
        <v>0.88905269083234795</v>
      </c>
      <c r="P863">
        <v>0</v>
      </c>
      <c r="Q863">
        <v>0</v>
      </c>
      <c r="R863">
        <v>0</v>
      </c>
      <c r="S863">
        <v>28.559735805536715</v>
      </c>
      <c r="T863">
        <v>-0.16251351380276166</v>
      </c>
      <c r="U863">
        <v>-5.4931640625E-3</v>
      </c>
    </row>
    <row r="864" spans="1:21" x14ac:dyDescent="0.4">
      <c r="A864" t="s">
        <v>101</v>
      </c>
      <c r="B864" t="s">
        <v>27</v>
      </c>
      <c r="C864">
        <v>2.44140625E-3</v>
      </c>
      <c r="D864">
        <v>0.4833984375</v>
      </c>
      <c r="E864">
        <v>0.8896484375</v>
      </c>
      <c r="F864">
        <v>0</v>
      </c>
      <c r="G864">
        <v>0</v>
      </c>
      <c r="H864">
        <v>0</v>
      </c>
      <c r="I864">
        <v>28.5589599609375</v>
      </c>
      <c r="J864">
        <v>-0.164794921875</v>
      </c>
      <c r="K864">
        <v>-5.4931640625E-3</v>
      </c>
      <c r="M864">
        <v>2.6432116517456907E-3</v>
      </c>
      <c r="N864">
        <v>0.48400682337409262</v>
      </c>
      <c r="O864">
        <v>0.88917184016587847</v>
      </c>
      <c r="P864">
        <v>0</v>
      </c>
      <c r="Q864">
        <v>0</v>
      </c>
      <c r="R864">
        <v>0</v>
      </c>
      <c r="S864">
        <v>28.559580636616872</v>
      </c>
      <c r="T864">
        <v>-0.16296979541720932</v>
      </c>
      <c r="U864">
        <v>-5.4931640625E-3</v>
      </c>
    </row>
    <row r="865" spans="1:21" x14ac:dyDescent="0.4">
      <c r="A865" t="s">
        <v>102</v>
      </c>
      <c r="B865" t="s">
        <v>27</v>
      </c>
      <c r="C865">
        <v>2.44140625E-3</v>
      </c>
      <c r="D865">
        <v>0.48388671875</v>
      </c>
      <c r="E865">
        <v>0.888671875</v>
      </c>
      <c r="F865">
        <v>0</v>
      </c>
      <c r="G865">
        <v>0</v>
      </c>
      <c r="H865">
        <v>0</v>
      </c>
      <c r="I865">
        <v>28.5589599609375</v>
      </c>
      <c r="J865">
        <v>-0.1593017578125</v>
      </c>
      <c r="K865">
        <v>-5.4931640625E-3</v>
      </c>
      <c r="M865">
        <v>2.6028505713965528E-3</v>
      </c>
      <c r="N865">
        <v>0.48398280244927416</v>
      </c>
      <c r="O865">
        <v>0.88907184713270282</v>
      </c>
      <c r="P865">
        <v>0</v>
      </c>
      <c r="Q865">
        <v>0</v>
      </c>
      <c r="R865">
        <v>0</v>
      </c>
      <c r="S865">
        <v>28.559456501480998</v>
      </c>
      <c r="T865">
        <v>-0.16223618789626745</v>
      </c>
      <c r="U865">
        <v>-5.4931640625E-3</v>
      </c>
    </row>
    <row r="866" spans="1:21" x14ac:dyDescent="0.4">
      <c r="A866" t="s">
        <v>103</v>
      </c>
      <c r="B866" t="s">
        <v>27</v>
      </c>
      <c r="C866">
        <v>2.9296875E-3</v>
      </c>
      <c r="D866">
        <v>0.48388671875</v>
      </c>
      <c r="E866">
        <v>0.88916015625</v>
      </c>
      <c r="F866">
        <v>0</v>
      </c>
      <c r="G866">
        <v>0</v>
      </c>
      <c r="H866">
        <v>0</v>
      </c>
      <c r="I866">
        <v>28.564453125</v>
      </c>
      <c r="J866">
        <v>-0.1593017578125</v>
      </c>
      <c r="K866">
        <v>-5.4931640625E-3</v>
      </c>
      <c r="M866">
        <v>2.6682179571172423E-3</v>
      </c>
      <c r="N866">
        <v>0.48396358570941939</v>
      </c>
      <c r="O866">
        <v>0.88908950895616234</v>
      </c>
      <c r="P866">
        <v>0</v>
      </c>
      <c r="Q866">
        <v>0</v>
      </c>
      <c r="R866">
        <v>0</v>
      </c>
      <c r="S866">
        <v>28.5604558261848</v>
      </c>
      <c r="T866">
        <v>-0.16164930187951396</v>
      </c>
      <c r="U866">
        <v>-5.4931640625E-3</v>
      </c>
    </row>
    <row r="867" spans="1:21" x14ac:dyDescent="0.4">
      <c r="A867" t="s">
        <v>104</v>
      </c>
      <c r="B867" t="s">
        <v>27</v>
      </c>
      <c r="C867">
        <v>2.44140625E-3</v>
      </c>
      <c r="D867">
        <v>0.48388671875</v>
      </c>
      <c r="E867">
        <v>0.8896484375</v>
      </c>
      <c r="F867">
        <v>0</v>
      </c>
      <c r="G867">
        <v>0</v>
      </c>
      <c r="H867">
        <v>0</v>
      </c>
      <c r="I867">
        <v>28.5589599609375</v>
      </c>
      <c r="J867">
        <v>-0.1593017578125</v>
      </c>
      <c r="K867">
        <v>-5.4931640625E-3</v>
      </c>
      <c r="M867">
        <v>2.622855615693794E-3</v>
      </c>
      <c r="N867">
        <v>0.48394821231753554</v>
      </c>
      <c r="O867">
        <v>0.88920129466492992</v>
      </c>
      <c r="P867">
        <v>0</v>
      </c>
      <c r="Q867">
        <v>0</v>
      </c>
      <c r="R867">
        <v>0</v>
      </c>
      <c r="S867">
        <v>28.560156653135341</v>
      </c>
      <c r="T867">
        <v>-0.16117979306611116</v>
      </c>
      <c r="U867">
        <v>-5.4931640625E-3</v>
      </c>
    </row>
    <row r="868" spans="1:21" x14ac:dyDescent="0.4">
      <c r="A868" t="s">
        <v>105</v>
      </c>
      <c r="B868" t="s">
        <v>27</v>
      </c>
      <c r="C868">
        <v>1.953125E-3</v>
      </c>
      <c r="D868">
        <v>0.4833984375</v>
      </c>
      <c r="E868">
        <v>0.88916015625</v>
      </c>
      <c r="F868">
        <v>0</v>
      </c>
      <c r="G868">
        <v>0</v>
      </c>
      <c r="H868">
        <v>0</v>
      </c>
      <c r="I868">
        <v>28.5589599609375</v>
      </c>
      <c r="J868">
        <v>-0.1593017578125</v>
      </c>
      <c r="K868">
        <v>-5.4931640625E-3</v>
      </c>
      <c r="M868">
        <v>2.488909492555035E-3</v>
      </c>
      <c r="N868">
        <v>0.48383825735402847</v>
      </c>
      <c r="O868">
        <v>0.889193066981944</v>
      </c>
      <c r="P868">
        <v>0</v>
      </c>
      <c r="Q868">
        <v>0</v>
      </c>
      <c r="R868">
        <v>0</v>
      </c>
      <c r="S868">
        <v>28.559917314695774</v>
      </c>
      <c r="T868">
        <v>-0.16080418601538893</v>
      </c>
      <c r="U868">
        <v>-5.4931640625E-3</v>
      </c>
    </row>
    <row r="869" spans="1:21" x14ac:dyDescent="0.4">
      <c r="A869" t="s">
        <v>106</v>
      </c>
      <c r="B869" t="s">
        <v>27</v>
      </c>
      <c r="C869">
        <v>1.46484375E-3</v>
      </c>
      <c r="D869">
        <v>0.48388671875</v>
      </c>
      <c r="E869">
        <v>0.88916015625</v>
      </c>
      <c r="F869">
        <v>0</v>
      </c>
      <c r="G869">
        <v>0</v>
      </c>
      <c r="H869">
        <v>0</v>
      </c>
      <c r="I869">
        <v>28.5589599609375</v>
      </c>
      <c r="J869">
        <v>-0.1593017578125</v>
      </c>
      <c r="K869">
        <v>-5.4931640625E-3</v>
      </c>
      <c r="M869">
        <v>2.2840963440440279E-3</v>
      </c>
      <c r="N869">
        <v>0.48384794963322281</v>
      </c>
      <c r="O869">
        <v>0.88918648483555529</v>
      </c>
      <c r="P869">
        <v>0</v>
      </c>
      <c r="Q869">
        <v>0</v>
      </c>
      <c r="R869">
        <v>0</v>
      </c>
      <c r="S869">
        <v>28.559725843944122</v>
      </c>
      <c r="T869">
        <v>-0.16050370037481115</v>
      </c>
      <c r="U869">
        <v>-5.4931640625E-3</v>
      </c>
    </row>
    <row r="870" spans="1:21" x14ac:dyDescent="0.4">
      <c r="A870" t="s">
        <v>107</v>
      </c>
      <c r="B870" t="s">
        <v>27</v>
      </c>
      <c r="C870">
        <v>1.46484375E-3</v>
      </c>
      <c r="D870">
        <v>0.48388671875</v>
      </c>
      <c r="E870">
        <v>0.88916015625</v>
      </c>
      <c r="F870">
        <v>0</v>
      </c>
      <c r="G870">
        <v>0</v>
      </c>
      <c r="H870">
        <v>0</v>
      </c>
      <c r="I870">
        <v>28.5589599609375</v>
      </c>
      <c r="J870">
        <v>-0.1593017578125</v>
      </c>
      <c r="K870">
        <v>-5.4931640625E-3</v>
      </c>
      <c r="M870">
        <v>2.1202458252352224E-3</v>
      </c>
      <c r="N870">
        <v>0.4838557034565783</v>
      </c>
      <c r="O870">
        <v>0.88918121911844428</v>
      </c>
      <c r="P870">
        <v>0</v>
      </c>
      <c r="Q870">
        <v>0</v>
      </c>
      <c r="R870">
        <v>0</v>
      </c>
      <c r="S870">
        <v>28.559572667342799</v>
      </c>
      <c r="T870">
        <v>-0.16026331186234893</v>
      </c>
      <c r="U870">
        <v>-5.4931640625E-3</v>
      </c>
    </row>
    <row r="871" spans="1:21" x14ac:dyDescent="0.4">
      <c r="A871" t="s">
        <v>108</v>
      </c>
      <c r="B871" t="s">
        <v>27</v>
      </c>
      <c r="C871">
        <v>1.46484375E-3</v>
      </c>
      <c r="D871">
        <v>0.4833984375</v>
      </c>
      <c r="E871">
        <v>0.88916015625</v>
      </c>
      <c r="F871">
        <v>0</v>
      </c>
      <c r="G871">
        <v>0</v>
      </c>
      <c r="H871">
        <v>0</v>
      </c>
      <c r="I871">
        <v>28.553466796875</v>
      </c>
      <c r="J871">
        <v>-0.1593017578125</v>
      </c>
      <c r="K871">
        <v>-5.4931640625E-3</v>
      </c>
      <c r="M871">
        <v>1.9891654101881779E-3</v>
      </c>
      <c r="N871">
        <v>0.48376425026526265</v>
      </c>
      <c r="O871">
        <v>0.88917700654475551</v>
      </c>
      <c r="P871">
        <v>0</v>
      </c>
      <c r="Q871">
        <v>0</v>
      </c>
      <c r="R871">
        <v>0</v>
      </c>
      <c r="S871">
        <v>28.558351493249241</v>
      </c>
      <c r="T871">
        <v>-0.16007100105237915</v>
      </c>
      <c r="U871">
        <v>-5.4931640625E-3</v>
      </c>
    </row>
    <row r="872" spans="1:21" x14ac:dyDescent="0.4">
      <c r="A872" t="s">
        <v>109</v>
      </c>
      <c r="B872" t="s">
        <v>27</v>
      </c>
      <c r="C872">
        <v>2.9296875E-3</v>
      </c>
      <c r="D872">
        <v>0.48486328125</v>
      </c>
      <c r="E872">
        <v>0.8896484375</v>
      </c>
      <c r="F872">
        <v>0</v>
      </c>
      <c r="G872">
        <v>0</v>
      </c>
      <c r="H872">
        <v>0</v>
      </c>
      <c r="I872">
        <v>28.553466796875</v>
      </c>
      <c r="J872">
        <v>-0.1593017578125</v>
      </c>
      <c r="K872">
        <v>-5.4931640625E-3</v>
      </c>
      <c r="M872">
        <v>2.1772698281505424E-3</v>
      </c>
      <c r="N872">
        <v>0.48398405646221015</v>
      </c>
      <c r="O872">
        <v>0.88927129273580452</v>
      </c>
      <c r="P872">
        <v>0</v>
      </c>
      <c r="Q872">
        <v>0</v>
      </c>
      <c r="R872">
        <v>0</v>
      </c>
      <c r="S872">
        <v>28.557374553974395</v>
      </c>
      <c r="T872">
        <v>-0.15991715240440332</v>
      </c>
      <c r="U872">
        <v>-5.4931640625E-3</v>
      </c>
    </row>
    <row r="873" spans="1:21" x14ac:dyDescent="0.4">
      <c r="A873" t="s">
        <v>110</v>
      </c>
      <c r="B873" t="s">
        <v>27</v>
      </c>
      <c r="C873">
        <v>2.44140625E-3</v>
      </c>
      <c r="D873">
        <v>0.484375</v>
      </c>
      <c r="E873">
        <v>0.88916015625</v>
      </c>
      <c r="F873">
        <v>0</v>
      </c>
      <c r="G873">
        <v>0</v>
      </c>
      <c r="H873">
        <v>0</v>
      </c>
      <c r="I873">
        <v>28.553466796875</v>
      </c>
      <c r="J873">
        <v>-0.1593017578125</v>
      </c>
      <c r="K873">
        <v>-5.4931640625E-3</v>
      </c>
      <c r="M873">
        <v>2.2300971125204343E-3</v>
      </c>
      <c r="N873">
        <v>0.48406224516976815</v>
      </c>
      <c r="O873">
        <v>0.88924906543864368</v>
      </c>
      <c r="P873">
        <v>0</v>
      </c>
      <c r="Q873">
        <v>0</v>
      </c>
      <c r="R873">
        <v>0</v>
      </c>
      <c r="S873">
        <v>28.556593002554518</v>
      </c>
      <c r="T873">
        <v>-0.15979407348602268</v>
      </c>
      <c r="U873">
        <v>-5.4931640625E-3</v>
      </c>
    </row>
    <row r="874" spans="1:21" x14ac:dyDescent="0.4">
      <c r="A874" t="s">
        <v>111</v>
      </c>
      <c r="B874" t="s">
        <v>27</v>
      </c>
      <c r="C874">
        <v>2.9296875E-3</v>
      </c>
      <c r="D874">
        <v>0.482421875</v>
      </c>
      <c r="E874">
        <v>0.888671875</v>
      </c>
      <c r="F874">
        <v>0</v>
      </c>
      <c r="G874">
        <v>0</v>
      </c>
      <c r="H874">
        <v>0</v>
      </c>
      <c r="I874">
        <v>28.5589599609375</v>
      </c>
      <c r="J874">
        <v>-0.1593017578125</v>
      </c>
      <c r="K874">
        <v>-5.4931640625E-3</v>
      </c>
      <c r="M874">
        <v>2.3700151900163478E-3</v>
      </c>
      <c r="N874">
        <v>0.48373417113581457</v>
      </c>
      <c r="O874">
        <v>0.88913362735091495</v>
      </c>
      <c r="P874">
        <v>0</v>
      </c>
      <c r="Q874">
        <v>0</v>
      </c>
      <c r="R874">
        <v>0</v>
      </c>
      <c r="S874">
        <v>28.557066394231114</v>
      </c>
      <c r="T874">
        <v>-0.15969561035131816</v>
      </c>
      <c r="U874">
        <v>-5.4931640625E-3</v>
      </c>
    </row>
    <row r="875" spans="1:21" x14ac:dyDescent="0.4">
      <c r="A875" t="s">
        <v>112</v>
      </c>
      <c r="B875" t="s">
        <v>27</v>
      </c>
      <c r="C875">
        <v>2.9296875E-3</v>
      </c>
      <c r="D875">
        <v>0.4833984375</v>
      </c>
      <c r="E875">
        <v>0.88916015625</v>
      </c>
      <c r="F875">
        <v>0</v>
      </c>
      <c r="G875">
        <v>0</v>
      </c>
      <c r="H875">
        <v>0</v>
      </c>
      <c r="I875">
        <v>28.553466796875</v>
      </c>
      <c r="J875">
        <v>-0.1593017578125</v>
      </c>
      <c r="K875">
        <v>-5.4931640625E-3</v>
      </c>
      <c r="M875">
        <v>2.4819496520130783E-3</v>
      </c>
      <c r="N875">
        <v>0.48366702440865167</v>
      </c>
      <c r="O875">
        <v>0.889138933130732</v>
      </c>
      <c r="P875">
        <v>0</v>
      </c>
      <c r="Q875">
        <v>0</v>
      </c>
      <c r="R875">
        <v>0</v>
      </c>
      <c r="S875">
        <v>28.556346474759891</v>
      </c>
      <c r="T875">
        <v>-0.15961683984355454</v>
      </c>
      <c r="U875">
        <v>-5.4931640625E-3</v>
      </c>
    </row>
    <row r="876" spans="1:21" x14ac:dyDescent="0.4">
      <c r="A876" t="s">
        <v>113</v>
      </c>
      <c r="B876" t="s">
        <v>27</v>
      </c>
      <c r="C876">
        <v>1.953125E-3</v>
      </c>
      <c r="D876">
        <v>0.484375</v>
      </c>
      <c r="E876">
        <v>0.888671875</v>
      </c>
      <c r="F876">
        <v>0</v>
      </c>
      <c r="G876">
        <v>0</v>
      </c>
      <c r="H876">
        <v>0</v>
      </c>
      <c r="I876">
        <v>28.553466796875</v>
      </c>
      <c r="J876">
        <v>-0.15380859375</v>
      </c>
      <c r="K876">
        <v>-5.4931640625E-3</v>
      </c>
      <c r="M876">
        <v>2.3761847216104627E-3</v>
      </c>
      <c r="N876">
        <v>0.48380861952692134</v>
      </c>
      <c r="O876">
        <v>0.8890455215045856</v>
      </c>
      <c r="P876">
        <v>0</v>
      </c>
      <c r="Q876">
        <v>0</v>
      </c>
      <c r="R876">
        <v>0</v>
      </c>
      <c r="S876">
        <v>28.555770539182916</v>
      </c>
      <c r="T876">
        <v>-0.15845519062484364</v>
      </c>
      <c r="U876">
        <v>-5.4931640625E-3</v>
      </c>
    </row>
    <row r="877" spans="1:21" x14ac:dyDescent="0.4">
      <c r="A877" t="s">
        <v>114</v>
      </c>
      <c r="B877" t="s">
        <v>27</v>
      </c>
      <c r="C877">
        <v>2.44140625E-3</v>
      </c>
      <c r="D877">
        <v>0.48291015625</v>
      </c>
      <c r="E877">
        <v>0.88916015625</v>
      </c>
      <c r="F877">
        <v>0</v>
      </c>
      <c r="G877">
        <v>0</v>
      </c>
      <c r="H877">
        <v>0</v>
      </c>
      <c r="I877">
        <v>28.5589599609375</v>
      </c>
      <c r="J877">
        <v>-0.15380859375</v>
      </c>
      <c r="K877">
        <v>-5.4931640625E-3</v>
      </c>
      <c r="M877">
        <v>2.38922902728837E-3</v>
      </c>
      <c r="N877">
        <v>0.48362892687153713</v>
      </c>
      <c r="O877">
        <v>0.8890684484536685</v>
      </c>
      <c r="P877">
        <v>0</v>
      </c>
      <c r="Q877">
        <v>0</v>
      </c>
      <c r="R877">
        <v>0</v>
      </c>
      <c r="S877">
        <v>28.556408423533835</v>
      </c>
      <c r="T877">
        <v>-0.15752587124987491</v>
      </c>
      <c r="U877">
        <v>-5.4931640625E-3</v>
      </c>
    </row>
    <row r="878" spans="1:21" x14ac:dyDescent="0.4">
      <c r="A878" t="s">
        <v>115</v>
      </c>
      <c r="B878" t="s">
        <v>27</v>
      </c>
      <c r="C878">
        <v>2.44140625E-3</v>
      </c>
      <c r="D878">
        <v>0.4833984375</v>
      </c>
      <c r="E878">
        <v>0.88916015625</v>
      </c>
      <c r="F878">
        <v>0</v>
      </c>
      <c r="G878">
        <v>0</v>
      </c>
      <c r="H878">
        <v>0</v>
      </c>
      <c r="I878">
        <v>28.553466796875</v>
      </c>
      <c r="J878">
        <v>-0.15380859375</v>
      </c>
      <c r="K878">
        <v>-5.4931640625E-3</v>
      </c>
      <c r="M878">
        <v>2.3996644718306962E-3</v>
      </c>
      <c r="N878">
        <v>0.48358282899722971</v>
      </c>
      <c r="O878">
        <v>0.88908679001293489</v>
      </c>
      <c r="P878">
        <v>0</v>
      </c>
      <c r="Q878">
        <v>0</v>
      </c>
      <c r="R878">
        <v>0</v>
      </c>
      <c r="S878">
        <v>28.555820098202069</v>
      </c>
      <c r="T878">
        <v>-0.15678241574989993</v>
      </c>
      <c r="U878">
        <v>-5.4931640625E-3</v>
      </c>
    </row>
    <row r="879" spans="1:21" x14ac:dyDescent="0.4">
      <c r="A879" t="s">
        <v>116</v>
      </c>
      <c r="B879" t="s">
        <v>27</v>
      </c>
      <c r="C879">
        <v>2.44140625E-3</v>
      </c>
      <c r="D879">
        <v>0.48388671875</v>
      </c>
      <c r="E879">
        <v>0.888671875</v>
      </c>
      <c r="F879">
        <v>0</v>
      </c>
      <c r="G879">
        <v>0</v>
      </c>
      <c r="H879">
        <v>0</v>
      </c>
      <c r="I879">
        <v>28.553466796875</v>
      </c>
      <c r="J879">
        <v>-0.15380859375</v>
      </c>
      <c r="K879">
        <v>-5.4931640625E-3</v>
      </c>
      <c r="M879">
        <v>2.4080128274645571E-3</v>
      </c>
      <c r="N879">
        <v>0.4836436069477838</v>
      </c>
      <c r="O879">
        <v>0.88900380701034798</v>
      </c>
      <c r="P879">
        <v>0</v>
      </c>
      <c r="Q879">
        <v>0</v>
      </c>
      <c r="R879">
        <v>0</v>
      </c>
      <c r="S879">
        <v>28.555349437936655</v>
      </c>
      <c r="T879">
        <v>-0.15618765134991994</v>
      </c>
      <c r="U879">
        <v>-5.4931640625E-3</v>
      </c>
    </row>
    <row r="880" spans="1:21" x14ac:dyDescent="0.4">
      <c r="A880" t="s">
        <v>117</v>
      </c>
      <c r="B880" t="s">
        <v>27</v>
      </c>
      <c r="C880">
        <v>2.44140625E-3</v>
      </c>
      <c r="D880">
        <v>0.48388671875</v>
      </c>
      <c r="E880">
        <v>0.88818359375</v>
      </c>
      <c r="F880">
        <v>0</v>
      </c>
      <c r="G880">
        <v>0</v>
      </c>
      <c r="H880">
        <v>0</v>
      </c>
      <c r="I880">
        <v>28.5589599609375</v>
      </c>
      <c r="J880">
        <v>-0.15380859375</v>
      </c>
      <c r="K880">
        <v>-5.4931640625E-3</v>
      </c>
      <c r="M880">
        <v>2.4146915119716457E-3</v>
      </c>
      <c r="N880">
        <v>0.48369222930822708</v>
      </c>
      <c r="O880">
        <v>0.88883976435827838</v>
      </c>
      <c r="P880">
        <v>0</v>
      </c>
      <c r="Q880">
        <v>0</v>
      </c>
      <c r="R880">
        <v>0</v>
      </c>
      <c r="S880">
        <v>28.556071542536827</v>
      </c>
      <c r="T880">
        <v>-0.15571183982993597</v>
      </c>
      <c r="U880">
        <v>-5.4931640625E-3</v>
      </c>
    </row>
    <row r="881" spans="1:21" x14ac:dyDescent="0.4">
      <c r="A881" t="s">
        <v>118</v>
      </c>
      <c r="B881" t="s">
        <v>27</v>
      </c>
      <c r="C881">
        <v>2.9296875E-3</v>
      </c>
      <c r="D881">
        <v>0.484375</v>
      </c>
      <c r="E881">
        <v>0.8896484375</v>
      </c>
      <c r="F881">
        <v>0</v>
      </c>
      <c r="G881">
        <v>0</v>
      </c>
      <c r="H881">
        <v>0</v>
      </c>
      <c r="I881">
        <v>28.5589599609375</v>
      </c>
      <c r="J881">
        <v>-0.15380859375</v>
      </c>
      <c r="K881">
        <v>-5.4931640625E-3</v>
      </c>
      <c r="M881">
        <v>2.5176907095773166E-3</v>
      </c>
      <c r="N881">
        <v>0.4838287834465817</v>
      </c>
      <c r="O881">
        <v>0.88900149898662284</v>
      </c>
      <c r="P881">
        <v>0</v>
      </c>
      <c r="Q881">
        <v>0</v>
      </c>
      <c r="R881">
        <v>0</v>
      </c>
      <c r="S881">
        <v>28.556649226216962</v>
      </c>
      <c r="T881">
        <v>-0.15533119061394879</v>
      </c>
      <c r="U881">
        <v>-5.4931640625E-3</v>
      </c>
    </row>
    <row r="882" spans="1:21" x14ac:dyDescent="0.4">
      <c r="A882" t="s">
        <v>119</v>
      </c>
      <c r="B882" t="s">
        <v>27</v>
      </c>
      <c r="C882">
        <v>2.9296875E-3</v>
      </c>
      <c r="D882">
        <v>0.48388671875</v>
      </c>
      <c r="E882">
        <v>0.888671875</v>
      </c>
      <c r="F882">
        <v>0</v>
      </c>
      <c r="G882">
        <v>0</v>
      </c>
      <c r="H882">
        <v>0</v>
      </c>
      <c r="I882">
        <v>28.5589599609375</v>
      </c>
      <c r="J882">
        <v>-0.15380859375</v>
      </c>
      <c r="K882">
        <v>-5.4931640625E-3</v>
      </c>
      <c r="M882">
        <v>2.6000900676618533E-3</v>
      </c>
      <c r="N882">
        <v>0.48384037050726542</v>
      </c>
      <c r="O882">
        <v>0.88893557418929836</v>
      </c>
      <c r="P882">
        <v>0</v>
      </c>
      <c r="Q882">
        <v>0</v>
      </c>
      <c r="R882">
        <v>0</v>
      </c>
      <c r="S882">
        <v>28.557111373161071</v>
      </c>
      <c r="T882">
        <v>-0.15502667124115904</v>
      </c>
      <c r="U882">
        <v>-5.4931640625E-3</v>
      </c>
    </row>
    <row r="883" spans="1:21" x14ac:dyDescent="0.4">
      <c r="A883" t="s">
        <v>120</v>
      </c>
      <c r="B883" t="s">
        <v>27</v>
      </c>
      <c r="C883">
        <v>1.953125E-3</v>
      </c>
      <c r="D883">
        <v>0.484375</v>
      </c>
      <c r="E883">
        <v>0.88916015625</v>
      </c>
      <c r="F883">
        <v>0</v>
      </c>
      <c r="G883">
        <v>0</v>
      </c>
      <c r="H883">
        <v>0</v>
      </c>
      <c r="I883">
        <v>28.564453125</v>
      </c>
      <c r="J883">
        <v>-0.15380859375</v>
      </c>
      <c r="K883">
        <v>-5.4931640625E-3</v>
      </c>
      <c r="M883">
        <v>2.4706970541294826E-3</v>
      </c>
      <c r="N883">
        <v>0.48394729640581235</v>
      </c>
      <c r="O883">
        <v>0.8889804906014388</v>
      </c>
      <c r="P883">
        <v>0</v>
      </c>
      <c r="Q883">
        <v>0</v>
      </c>
      <c r="R883">
        <v>0</v>
      </c>
      <c r="S883">
        <v>28.558579723528858</v>
      </c>
      <c r="T883">
        <v>-0.15478305574292722</v>
      </c>
      <c r="U883">
        <v>-5.4931640625E-3</v>
      </c>
    </row>
    <row r="884" spans="1:21" x14ac:dyDescent="0.4">
      <c r="A884" t="s">
        <v>121</v>
      </c>
      <c r="B884" t="s">
        <v>27</v>
      </c>
      <c r="C884">
        <v>1.953125E-3</v>
      </c>
      <c r="D884">
        <v>0.48388671875</v>
      </c>
      <c r="E884">
        <v>0.88916015625</v>
      </c>
      <c r="F884">
        <v>0</v>
      </c>
      <c r="G884">
        <v>0</v>
      </c>
      <c r="H884">
        <v>0</v>
      </c>
      <c r="I884">
        <v>28.5589599609375</v>
      </c>
      <c r="J884">
        <v>-0.15380859375</v>
      </c>
      <c r="K884">
        <v>-5.4931640625E-3</v>
      </c>
      <c r="M884">
        <v>2.367182643303586E-3</v>
      </c>
      <c r="N884">
        <v>0.48393518087464993</v>
      </c>
      <c r="O884">
        <v>0.88901642373115108</v>
      </c>
      <c r="P884">
        <v>0</v>
      </c>
      <c r="Q884">
        <v>0</v>
      </c>
      <c r="R884">
        <v>0</v>
      </c>
      <c r="S884">
        <v>28.558655771010589</v>
      </c>
      <c r="T884">
        <v>-0.15458816334434178</v>
      </c>
      <c r="U884">
        <v>-5.4931640625E-3</v>
      </c>
    </row>
    <row r="885" spans="1:21" x14ac:dyDescent="0.4">
      <c r="A885" t="s">
        <v>122</v>
      </c>
      <c r="B885" t="s">
        <v>27</v>
      </c>
      <c r="C885">
        <v>2.9296875E-3</v>
      </c>
      <c r="D885">
        <v>0.48388671875</v>
      </c>
      <c r="E885">
        <v>0.88916015625</v>
      </c>
      <c r="F885">
        <v>0</v>
      </c>
      <c r="G885">
        <v>0</v>
      </c>
      <c r="H885">
        <v>0</v>
      </c>
      <c r="I885">
        <v>28.5589599609375</v>
      </c>
      <c r="J885">
        <v>-0.15380859375</v>
      </c>
      <c r="K885">
        <v>-5.4931640625E-3</v>
      </c>
      <c r="M885">
        <v>2.479683614642869E-3</v>
      </c>
      <c r="N885">
        <v>0.48392548844972</v>
      </c>
      <c r="O885">
        <v>0.88904517023492091</v>
      </c>
      <c r="P885">
        <v>0</v>
      </c>
      <c r="Q885">
        <v>0</v>
      </c>
      <c r="R885">
        <v>0</v>
      </c>
      <c r="S885">
        <v>28.558716608995972</v>
      </c>
      <c r="T885">
        <v>-0.15443224942547343</v>
      </c>
      <c r="U885">
        <v>-5.4931640625E-3</v>
      </c>
    </row>
    <row r="886" spans="1:21" x14ac:dyDescent="0.4">
      <c r="A886" t="s">
        <v>123</v>
      </c>
      <c r="B886" t="s">
        <v>27</v>
      </c>
      <c r="C886">
        <v>1.953125E-3</v>
      </c>
      <c r="D886">
        <v>0.48388671875</v>
      </c>
      <c r="E886">
        <v>0.88916015625</v>
      </c>
      <c r="F886">
        <v>0</v>
      </c>
      <c r="G886">
        <v>0</v>
      </c>
      <c r="H886">
        <v>0</v>
      </c>
      <c r="I886">
        <v>28.5589599609375</v>
      </c>
      <c r="J886">
        <v>-0.15380859375</v>
      </c>
      <c r="K886">
        <v>-5.4931640625E-3</v>
      </c>
      <c r="M886">
        <v>2.3743718917142954E-3</v>
      </c>
      <c r="N886">
        <v>0.48391773450977604</v>
      </c>
      <c r="O886">
        <v>0.88906816743793682</v>
      </c>
      <c r="P886">
        <v>0</v>
      </c>
      <c r="Q886">
        <v>0</v>
      </c>
      <c r="R886">
        <v>0</v>
      </c>
      <c r="S886">
        <v>28.558765279384279</v>
      </c>
      <c r="T886">
        <v>-0.15430751829037875</v>
      </c>
      <c r="U886">
        <v>-5.4931640625E-3</v>
      </c>
    </row>
    <row r="887" spans="1:21" x14ac:dyDescent="0.4">
      <c r="A887" t="s">
        <v>124</v>
      </c>
      <c r="B887" t="s">
        <v>27</v>
      </c>
      <c r="C887">
        <v>1.953125E-3</v>
      </c>
      <c r="D887">
        <v>0.48388671875</v>
      </c>
      <c r="E887">
        <v>0.8896484375</v>
      </c>
      <c r="F887">
        <v>0</v>
      </c>
      <c r="G887">
        <v>0</v>
      </c>
      <c r="H887">
        <v>0</v>
      </c>
      <c r="I887">
        <v>28.564453125</v>
      </c>
      <c r="J887">
        <v>-0.15380859375</v>
      </c>
      <c r="K887">
        <v>-5.4931640625E-3</v>
      </c>
      <c r="M887">
        <v>2.2901225133714364E-3</v>
      </c>
      <c r="N887">
        <v>0.48391153135782089</v>
      </c>
      <c r="O887">
        <v>0.88918422145034959</v>
      </c>
      <c r="P887">
        <v>0</v>
      </c>
      <c r="Q887">
        <v>0</v>
      </c>
      <c r="R887">
        <v>0</v>
      </c>
      <c r="S887">
        <v>28.559902848507424</v>
      </c>
      <c r="T887">
        <v>-0.15420773338230301</v>
      </c>
      <c r="U887">
        <v>-5.4931640625E-3</v>
      </c>
    </row>
    <row r="888" spans="1:21" x14ac:dyDescent="0.4">
      <c r="A888" t="s">
        <v>125</v>
      </c>
      <c r="B888" t="s">
        <v>27</v>
      </c>
      <c r="C888">
        <v>2.9296875E-3</v>
      </c>
      <c r="D888">
        <v>0.48388671875</v>
      </c>
      <c r="E888">
        <v>0.88916015625</v>
      </c>
      <c r="F888">
        <v>0</v>
      </c>
      <c r="G888">
        <v>0</v>
      </c>
      <c r="H888">
        <v>0</v>
      </c>
      <c r="I888">
        <v>28.564453125</v>
      </c>
      <c r="J888">
        <v>-0.15380859375</v>
      </c>
      <c r="K888">
        <v>-5.4931640625E-3</v>
      </c>
      <c r="M888">
        <v>2.4180355106971493E-3</v>
      </c>
      <c r="N888">
        <v>0.48390656883625677</v>
      </c>
      <c r="O888">
        <v>0.88917940841027976</v>
      </c>
      <c r="P888">
        <v>0</v>
      </c>
      <c r="Q888">
        <v>0</v>
      </c>
      <c r="R888">
        <v>0</v>
      </c>
      <c r="S888">
        <v>28.560812903805939</v>
      </c>
      <c r="T888">
        <v>-0.15412790545584243</v>
      </c>
      <c r="U888">
        <v>-5.4931640625E-3</v>
      </c>
    </row>
    <row r="889" spans="1:21" x14ac:dyDescent="0.4">
      <c r="A889" t="s">
        <v>126</v>
      </c>
      <c r="B889" t="s">
        <v>27</v>
      </c>
      <c r="C889">
        <v>2.44140625E-3</v>
      </c>
      <c r="D889">
        <v>0.484375</v>
      </c>
      <c r="E889">
        <v>0.888671875</v>
      </c>
      <c r="F889">
        <v>0</v>
      </c>
      <c r="G889">
        <v>0</v>
      </c>
      <c r="H889">
        <v>0</v>
      </c>
      <c r="I889">
        <v>28.564453125</v>
      </c>
      <c r="J889">
        <v>-0.15380859375</v>
      </c>
      <c r="K889">
        <v>-5.4931640625E-3</v>
      </c>
      <c r="M889">
        <v>2.4227096585577195E-3</v>
      </c>
      <c r="N889">
        <v>0.4840002550690054</v>
      </c>
      <c r="O889">
        <v>0.88907790172822387</v>
      </c>
      <c r="P889">
        <v>0</v>
      </c>
      <c r="Q889">
        <v>0</v>
      </c>
      <c r="R889">
        <v>0</v>
      </c>
      <c r="S889">
        <v>28.561540948044751</v>
      </c>
      <c r="T889">
        <v>-0.15406404311467395</v>
      </c>
      <c r="U889">
        <v>-5.4931640625E-3</v>
      </c>
    </row>
    <row r="890" spans="1:21" x14ac:dyDescent="0.4">
      <c r="A890" t="s">
        <v>127</v>
      </c>
      <c r="B890" t="s">
        <v>27</v>
      </c>
      <c r="C890">
        <v>1.953125E-3</v>
      </c>
      <c r="D890">
        <v>0.484375</v>
      </c>
      <c r="E890">
        <v>0.88916015625</v>
      </c>
      <c r="F890">
        <v>0</v>
      </c>
      <c r="G890">
        <v>0</v>
      </c>
      <c r="H890">
        <v>0</v>
      </c>
      <c r="I890">
        <v>28.564453125</v>
      </c>
      <c r="J890">
        <v>-0.15380859375</v>
      </c>
      <c r="K890">
        <v>-5.4931640625E-3</v>
      </c>
      <c r="M890">
        <v>2.3287927268461758E-3</v>
      </c>
      <c r="N890">
        <v>0.48407520405520432</v>
      </c>
      <c r="O890">
        <v>0.88909435263257919</v>
      </c>
      <c r="P890">
        <v>0</v>
      </c>
      <c r="Q890">
        <v>0</v>
      </c>
      <c r="R890">
        <v>0</v>
      </c>
      <c r="S890">
        <v>28.562123383435804</v>
      </c>
      <c r="T890">
        <v>-0.15401295324173916</v>
      </c>
      <c r="U890">
        <v>-5.4931640625E-3</v>
      </c>
    </row>
    <row r="891" spans="1:21" x14ac:dyDescent="0.4">
      <c r="A891" t="s">
        <v>128</v>
      </c>
      <c r="B891" t="s">
        <v>27</v>
      </c>
      <c r="C891">
        <v>2.44140625E-3</v>
      </c>
      <c r="D891">
        <v>0.484375</v>
      </c>
      <c r="E891">
        <v>0.8896484375</v>
      </c>
      <c r="F891">
        <v>0</v>
      </c>
      <c r="G891">
        <v>0</v>
      </c>
      <c r="H891">
        <v>0</v>
      </c>
      <c r="I891">
        <v>28.564453125</v>
      </c>
      <c r="J891">
        <v>-0.15380859375</v>
      </c>
      <c r="K891">
        <v>-5.4931640625E-3</v>
      </c>
      <c r="M891">
        <v>2.3513154314769406E-3</v>
      </c>
      <c r="N891">
        <v>0.48413516324416345</v>
      </c>
      <c r="O891">
        <v>0.88920516960606344</v>
      </c>
      <c r="P891">
        <v>0</v>
      </c>
      <c r="Q891">
        <v>0</v>
      </c>
      <c r="R891">
        <v>0</v>
      </c>
      <c r="S891">
        <v>28.562589331748644</v>
      </c>
      <c r="T891">
        <v>-0.15397208134339135</v>
      </c>
      <c r="U891">
        <v>-5.4931640625E-3</v>
      </c>
    </row>
    <row r="892" spans="1:21" x14ac:dyDescent="0.4">
      <c r="A892" t="s">
        <v>129</v>
      </c>
      <c r="B892" t="s">
        <v>27</v>
      </c>
      <c r="C892">
        <v>2.44140625E-3</v>
      </c>
      <c r="D892">
        <v>0.48388671875</v>
      </c>
      <c r="E892">
        <v>0.8896484375</v>
      </c>
      <c r="F892">
        <v>0</v>
      </c>
      <c r="G892">
        <v>0</v>
      </c>
      <c r="H892">
        <v>0</v>
      </c>
      <c r="I892">
        <v>28.564453125</v>
      </c>
      <c r="J892">
        <v>-0.15380859375</v>
      </c>
      <c r="K892">
        <v>-5.4931640625E-3</v>
      </c>
      <c r="M892">
        <v>2.3693335951815529E-3</v>
      </c>
      <c r="N892">
        <v>0.48408547434533078</v>
      </c>
      <c r="O892">
        <v>0.88929382318485084</v>
      </c>
      <c r="P892">
        <v>0</v>
      </c>
      <c r="Q892">
        <v>0</v>
      </c>
      <c r="R892">
        <v>0</v>
      </c>
      <c r="S892">
        <v>28.562962090398916</v>
      </c>
      <c r="T892">
        <v>-0.15393938382471309</v>
      </c>
      <c r="U892">
        <v>-5.4931640625E-3</v>
      </c>
    </row>
    <row r="893" spans="1:21" x14ac:dyDescent="0.4">
      <c r="A893" t="s">
        <v>130</v>
      </c>
      <c r="B893" t="s">
        <v>27</v>
      </c>
      <c r="C893">
        <v>2.44140625E-3</v>
      </c>
      <c r="D893">
        <v>0.48291015625</v>
      </c>
      <c r="E893">
        <v>0.8896484375</v>
      </c>
      <c r="F893">
        <v>0</v>
      </c>
      <c r="G893">
        <v>0</v>
      </c>
      <c r="H893">
        <v>0</v>
      </c>
      <c r="I893">
        <v>28.564453125</v>
      </c>
      <c r="J893">
        <v>-0.1593017578125</v>
      </c>
      <c r="K893">
        <v>-5.4931640625E-3</v>
      </c>
      <c r="M893">
        <v>2.3837481261452425E-3</v>
      </c>
      <c r="N893">
        <v>0.48385041072626467</v>
      </c>
      <c r="O893">
        <v>0.88936474604788074</v>
      </c>
      <c r="P893">
        <v>0</v>
      </c>
      <c r="Q893">
        <v>0</v>
      </c>
      <c r="R893">
        <v>0</v>
      </c>
      <c r="S893">
        <v>28.563260297319133</v>
      </c>
      <c r="T893">
        <v>-0.15501185862227046</v>
      </c>
      <c r="U893">
        <v>-5.4931640625E-3</v>
      </c>
    </row>
    <row r="894" spans="1:21" x14ac:dyDescent="0.4">
      <c r="A894" t="s">
        <v>131</v>
      </c>
      <c r="B894" t="s">
        <v>27</v>
      </c>
      <c r="C894">
        <v>2.9296875E-3</v>
      </c>
      <c r="D894">
        <v>0.48388671875</v>
      </c>
      <c r="E894">
        <v>0.8896484375</v>
      </c>
      <c r="F894">
        <v>0</v>
      </c>
      <c r="G894">
        <v>0</v>
      </c>
      <c r="H894">
        <v>0</v>
      </c>
      <c r="I894">
        <v>28.564453125</v>
      </c>
      <c r="J894">
        <v>-0.1593017578125</v>
      </c>
      <c r="K894">
        <v>-5.4931640625E-3</v>
      </c>
      <c r="M894">
        <v>2.4929360009161941E-3</v>
      </c>
      <c r="N894">
        <v>0.48385767233101179</v>
      </c>
      <c r="O894">
        <v>0.8894214843383047</v>
      </c>
      <c r="P894">
        <v>0</v>
      </c>
      <c r="Q894">
        <v>0</v>
      </c>
      <c r="R894">
        <v>0</v>
      </c>
      <c r="S894">
        <v>28.563498862855308</v>
      </c>
      <c r="T894">
        <v>-0.15586983846031638</v>
      </c>
      <c r="U894">
        <v>-5.4931640625E-3</v>
      </c>
    </row>
    <row r="895" spans="1:21" x14ac:dyDescent="0.4">
      <c r="A895" t="s">
        <v>132</v>
      </c>
      <c r="B895" t="s">
        <v>27</v>
      </c>
      <c r="C895">
        <v>3.41796875E-3</v>
      </c>
      <c r="D895">
        <v>0.4833984375</v>
      </c>
      <c r="E895">
        <v>0.888671875</v>
      </c>
      <c r="F895">
        <v>0</v>
      </c>
      <c r="G895">
        <v>0</v>
      </c>
      <c r="H895">
        <v>0</v>
      </c>
      <c r="I895">
        <v>28.564453125</v>
      </c>
      <c r="J895">
        <v>-0.1593017578125</v>
      </c>
      <c r="K895">
        <v>-5.4931640625E-3</v>
      </c>
      <c r="M895">
        <v>2.6785615604915341E-3</v>
      </c>
      <c r="N895">
        <v>0.48376579607169301</v>
      </c>
      <c r="O895">
        <v>0.88927158236396053</v>
      </c>
      <c r="P895">
        <v>0</v>
      </c>
      <c r="Q895">
        <v>0</v>
      </c>
      <c r="R895">
        <v>0</v>
      </c>
      <c r="S895">
        <v>28.563690293969088</v>
      </c>
      <c r="T895">
        <v>-0.1565571304928764</v>
      </c>
      <c r="U895">
        <v>-5.4931640625E-3</v>
      </c>
    </row>
    <row r="896" spans="1:21" x14ac:dyDescent="0.4">
      <c r="A896" t="s">
        <v>133</v>
      </c>
      <c r="B896" t="s">
        <v>27</v>
      </c>
      <c r="C896">
        <v>2.9296875E-3</v>
      </c>
      <c r="D896">
        <v>0.48388671875</v>
      </c>
      <c r="E896">
        <v>0.88916015625</v>
      </c>
      <c r="F896">
        <v>0</v>
      </c>
      <c r="G896">
        <v>0</v>
      </c>
      <c r="H896">
        <v>0</v>
      </c>
      <c r="I896">
        <v>28.564453125</v>
      </c>
      <c r="J896">
        <v>-0.1593017578125</v>
      </c>
      <c r="K896">
        <v>-5.4931640625E-3</v>
      </c>
      <c r="M896">
        <v>2.7287867483932276E-3</v>
      </c>
      <c r="N896">
        <v>0.48378998060735445</v>
      </c>
      <c r="O896">
        <v>0.88924929714116852</v>
      </c>
      <c r="P896">
        <v>0</v>
      </c>
      <c r="Q896">
        <v>0</v>
      </c>
      <c r="R896">
        <v>0</v>
      </c>
      <c r="S896">
        <v>28.563842860175271</v>
      </c>
      <c r="T896">
        <v>-0.15710605595680113</v>
      </c>
      <c r="U896">
        <v>-5.4931640625E-3</v>
      </c>
    </row>
    <row r="897" spans="1:21" x14ac:dyDescent="0.4">
      <c r="A897" t="s">
        <v>134</v>
      </c>
      <c r="B897" t="s">
        <v>27</v>
      </c>
      <c r="C897">
        <v>2.44140625E-3</v>
      </c>
      <c r="D897">
        <v>0.4833984375</v>
      </c>
      <c r="E897">
        <v>0.88916015625</v>
      </c>
      <c r="F897">
        <v>0</v>
      </c>
      <c r="G897">
        <v>0</v>
      </c>
      <c r="H897">
        <v>0</v>
      </c>
      <c r="I897">
        <v>28.564453125</v>
      </c>
      <c r="J897">
        <v>-0.1593017578125</v>
      </c>
      <c r="K897">
        <v>-5.4931640625E-3</v>
      </c>
      <c r="M897">
        <v>2.6713106487145821E-3</v>
      </c>
      <c r="N897">
        <v>0.48371167198588361</v>
      </c>
      <c r="O897">
        <v>0.88923146896293492</v>
      </c>
      <c r="P897">
        <v>0</v>
      </c>
      <c r="Q897">
        <v>0</v>
      </c>
      <c r="R897">
        <v>0</v>
      </c>
      <c r="S897">
        <v>28.563964913140218</v>
      </c>
      <c r="T897">
        <v>-0.15754519632794092</v>
      </c>
      <c r="U897">
        <v>-5.4931640625E-3</v>
      </c>
    </row>
    <row r="898" spans="1:21" x14ac:dyDescent="0.4">
      <c r="A898" t="s">
        <v>135</v>
      </c>
      <c r="B898" t="s">
        <v>27</v>
      </c>
      <c r="C898">
        <v>2.9296875E-3</v>
      </c>
      <c r="D898">
        <v>0.48388671875</v>
      </c>
      <c r="E898">
        <v>0.88916015625</v>
      </c>
      <c r="F898">
        <v>0</v>
      </c>
      <c r="G898">
        <v>0</v>
      </c>
      <c r="H898">
        <v>0</v>
      </c>
      <c r="I898">
        <v>28.564453125</v>
      </c>
      <c r="J898">
        <v>-0.1593017578125</v>
      </c>
      <c r="K898">
        <v>-5.4931640625E-3</v>
      </c>
      <c r="M898">
        <v>2.722986018971666E-3</v>
      </c>
      <c r="N898">
        <v>0.48374668133870691</v>
      </c>
      <c r="O898">
        <v>0.88921720642034796</v>
      </c>
      <c r="P898">
        <v>0</v>
      </c>
      <c r="Q898">
        <v>0</v>
      </c>
      <c r="R898">
        <v>0</v>
      </c>
      <c r="S898">
        <v>28.564062555512177</v>
      </c>
      <c r="T898">
        <v>-0.15789650862485274</v>
      </c>
      <c r="U898">
        <v>-5.4931640625E-3</v>
      </c>
    </row>
    <row r="899" spans="1:21" x14ac:dyDescent="0.4">
      <c r="A899" t="s">
        <v>136</v>
      </c>
      <c r="B899" t="s">
        <v>27</v>
      </c>
      <c r="C899">
        <v>2.9296875E-3</v>
      </c>
      <c r="D899">
        <v>0.48388671875</v>
      </c>
      <c r="E899">
        <v>0.88916015625</v>
      </c>
      <c r="F899">
        <v>0</v>
      </c>
      <c r="G899">
        <v>0</v>
      </c>
      <c r="H899">
        <v>0</v>
      </c>
      <c r="I899">
        <v>28.564453125</v>
      </c>
      <c r="J899">
        <v>-0.1593017578125</v>
      </c>
      <c r="K899">
        <v>-5.4931640625E-3</v>
      </c>
      <c r="M899">
        <v>2.7643263151773331E-3</v>
      </c>
      <c r="N899">
        <v>0.48377468882096558</v>
      </c>
      <c r="O899">
        <v>0.88920579638627839</v>
      </c>
      <c r="P899">
        <v>0</v>
      </c>
      <c r="Q899">
        <v>0</v>
      </c>
      <c r="R899">
        <v>0</v>
      </c>
      <c r="S899">
        <v>28.564140669409742</v>
      </c>
      <c r="T899">
        <v>-0.15817755846238221</v>
      </c>
      <c r="U899">
        <v>-5.4931640625E-3</v>
      </c>
    </row>
    <row r="900" spans="1:21" x14ac:dyDescent="0.4">
      <c r="A900" t="s">
        <v>137</v>
      </c>
      <c r="B900" t="s">
        <v>27</v>
      </c>
      <c r="C900">
        <v>1.953125E-3</v>
      </c>
      <c r="D900">
        <v>0.48388671875</v>
      </c>
      <c r="E900">
        <v>0.8896484375</v>
      </c>
      <c r="F900">
        <v>0</v>
      </c>
      <c r="G900">
        <v>0</v>
      </c>
      <c r="H900">
        <v>0</v>
      </c>
      <c r="I900">
        <v>28.564453125</v>
      </c>
      <c r="J900">
        <v>-0.1593017578125</v>
      </c>
      <c r="K900">
        <v>-5.4931640625E-3</v>
      </c>
      <c r="M900">
        <v>2.6020860521418663E-3</v>
      </c>
      <c r="N900">
        <v>0.48379709480677252</v>
      </c>
      <c r="O900">
        <v>0.8892943246090228</v>
      </c>
      <c r="P900">
        <v>0</v>
      </c>
      <c r="Q900">
        <v>0</v>
      </c>
      <c r="R900">
        <v>0</v>
      </c>
      <c r="S900">
        <v>28.564203160527796</v>
      </c>
      <c r="T900">
        <v>-0.15840239833240577</v>
      </c>
      <c r="U900">
        <v>-5.4931640625E-3</v>
      </c>
    </row>
    <row r="901" spans="1:21" x14ac:dyDescent="0.4">
      <c r="A901" t="s">
        <v>138</v>
      </c>
      <c r="B901" t="s">
        <v>27</v>
      </c>
      <c r="C901">
        <v>2.9296875E-3</v>
      </c>
      <c r="D901">
        <v>0.484375</v>
      </c>
      <c r="E901">
        <v>0.88916015625</v>
      </c>
      <c r="F901">
        <v>0</v>
      </c>
      <c r="G901">
        <v>0</v>
      </c>
      <c r="H901">
        <v>0</v>
      </c>
      <c r="I901">
        <v>28.564453125</v>
      </c>
      <c r="J901">
        <v>-0.164794921875</v>
      </c>
      <c r="K901">
        <v>-5.4931640625E-3</v>
      </c>
      <c r="M901">
        <v>2.6676063417134933E-3</v>
      </c>
      <c r="N901">
        <v>0.48391267584541803</v>
      </c>
      <c r="O901">
        <v>0.88926749093721835</v>
      </c>
      <c r="P901">
        <v>0</v>
      </c>
      <c r="Q901">
        <v>0</v>
      </c>
      <c r="R901">
        <v>0</v>
      </c>
      <c r="S901">
        <v>28.564253153422239</v>
      </c>
      <c r="T901">
        <v>-0.15968090304092461</v>
      </c>
      <c r="U901">
        <v>-5.4931640625E-3</v>
      </c>
    </row>
    <row r="902" spans="1:21" x14ac:dyDescent="0.4">
      <c r="A902" t="s">
        <v>139</v>
      </c>
      <c r="B902" t="s">
        <v>27</v>
      </c>
      <c r="C902">
        <v>2.44140625E-3</v>
      </c>
      <c r="D902">
        <v>0.4833984375</v>
      </c>
      <c r="E902">
        <v>0.8896484375</v>
      </c>
      <c r="F902">
        <v>0</v>
      </c>
      <c r="G902">
        <v>0</v>
      </c>
      <c r="H902">
        <v>0</v>
      </c>
      <c r="I902">
        <v>28.564453125</v>
      </c>
      <c r="J902">
        <v>-0.164794921875</v>
      </c>
      <c r="K902">
        <v>-5.4931640625E-3</v>
      </c>
      <c r="M902">
        <v>2.6223663233707947E-3</v>
      </c>
      <c r="N902">
        <v>0.48380982817633444</v>
      </c>
      <c r="O902">
        <v>0.88934368024977473</v>
      </c>
      <c r="P902">
        <v>0</v>
      </c>
      <c r="Q902">
        <v>0</v>
      </c>
      <c r="R902">
        <v>0</v>
      </c>
      <c r="S902">
        <v>28.564293147737793</v>
      </c>
      <c r="T902">
        <v>-0.16070370680773968</v>
      </c>
      <c r="U902">
        <v>-5.4931640625E-3</v>
      </c>
    </row>
    <row r="903" spans="1:21" x14ac:dyDescent="0.4">
      <c r="A903" t="s">
        <v>140</v>
      </c>
      <c r="B903" t="s">
        <v>27</v>
      </c>
      <c r="C903">
        <v>2.9296875E-3</v>
      </c>
      <c r="D903">
        <v>0.484375</v>
      </c>
      <c r="E903">
        <v>0.888671875</v>
      </c>
      <c r="F903">
        <v>0</v>
      </c>
      <c r="G903">
        <v>0</v>
      </c>
      <c r="H903">
        <v>0</v>
      </c>
      <c r="I903">
        <v>28.564453125</v>
      </c>
      <c r="J903">
        <v>-0.1593017578125</v>
      </c>
      <c r="K903">
        <v>-5.4931640625E-3</v>
      </c>
      <c r="M903">
        <v>2.6838305586966357E-3</v>
      </c>
      <c r="N903">
        <v>0.48392286254106759</v>
      </c>
      <c r="O903">
        <v>0.88920931919981983</v>
      </c>
      <c r="P903">
        <v>0</v>
      </c>
      <c r="Q903">
        <v>0</v>
      </c>
      <c r="R903">
        <v>0</v>
      </c>
      <c r="S903">
        <v>28.564325143190235</v>
      </c>
      <c r="T903">
        <v>-0.16042331700869175</v>
      </c>
      <c r="U903">
        <v>-5.4931640625E-3</v>
      </c>
    </row>
    <row r="904" spans="1:21" x14ac:dyDescent="0.4">
      <c r="A904" t="s">
        <v>141</v>
      </c>
      <c r="B904" t="s">
        <v>27</v>
      </c>
      <c r="C904">
        <v>2.44140625E-3</v>
      </c>
      <c r="D904">
        <v>0.484375</v>
      </c>
      <c r="E904">
        <v>0.8896484375</v>
      </c>
      <c r="F904">
        <v>0</v>
      </c>
      <c r="G904">
        <v>0</v>
      </c>
      <c r="H904">
        <v>0</v>
      </c>
      <c r="I904">
        <v>28.564453125</v>
      </c>
      <c r="J904">
        <v>-0.1593017578125</v>
      </c>
      <c r="K904">
        <v>-5.4931640625E-3</v>
      </c>
      <c r="M904">
        <v>2.6353456969573086E-3</v>
      </c>
      <c r="N904">
        <v>0.48401329003285409</v>
      </c>
      <c r="O904">
        <v>0.88929714285985595</v>
      </c>
      <c r="P904">
        <v>0</v>
      </c>
      <c r="Q904">
        <v>0</v>
      </c>
      <c r="R904">
        <v>0</v>
      </c>
      <c r="S904">
        <v>28.564350739552189</v>
      </c>
      <c r="T904">
        <v>-0.1601990051694534</v>
      </c>
      <c r="U904">
        <v>-5.4931640625E-3</v>
      </c>
    </row>
    <row r="905" spans="1:21" x14ac:dyDescent="0.4">
      <c r="A905" t="s">
        <v>142</v>
      </c>
      <c r="B905" t="s">
        <v>27</v>
      </c>
      <c r="C905">
        <v>2.9296875E-3</v>
      </c>
      <c r="D905">
        <v>0.48388671875</v>
      </c>
      <c r="E905">
        <v>0.888671875</v>
      </c>
      <c r="F905">
        <v>0</v>
      </c>
      <c r="G905">
        <v>0</v>
      </c>
      <c r="H905">
        <v>0</v>
      </c>
      <c r="I905">
        <v>28.564453125</v>
      </c>
      <c r="J905">
        <v>-0.15380859375</v>
      </c>
      <c r="K905">
        <v>-5.4931640625E-3</v>
      </c>
      <c r="M905">
        <v>2.694214057565847E-3</v>
      </c>
      <c r="N905">
        <v>0.48398797577628333</v>
      </c>
      <c r="O905">
        <v>0.88917208928788483</v>
      </c>
      <c r="P905">
        <v>0</v>
      </c>
      <c r="Q905">
        <v>0</v>
      </c>
      <c r="R905">
        <v>0</v>
      </c>
      <c r="S905">
        <v>28.564371216641753</v>
      </c>
      <c r="T905">
        <v>-0.15892092288556273</v>
      </c>
      <c r="U905">
        <v>-5.4931640625E-3</v>
      </c>
    </row>
    <row r="906" spans="1:21" x14ac:dyDescent="0.4">
      <c r="A906" t="s">
        <v>143</v>
      </c>
      <c r="B906" t="s">
        <v>27</v>
      </c>
      <c r="C906">
        <v>2.44140625E-3</v>
      </c>
      <c r="D906">
        <v>0.48388671875</v>
      </c>
      <c r="E906">
        <v>0.88818359375</v>
      </c>
      <c r="F906">
        <v>0</v>
      </c>
      <c r="G906">
        <v>0</v>
      </c>
      <c r="H906">
        <v>0</v>
      </c>
      <c r="I906">
        <v>28.564453125</v>
      </c>
      <c r="J906">
        <v>-0.1593017578125</v>
      </c>
      <c r="K906">
        <v>-5.4931640625E-3</v>
      </c>
      <c r="M906">
        <v>2.6436524960526775E-3</v>
      </c>
      <c r="N906">
        <v>0.4839677243710267</v>
      </c>
      <c r="O906">
        <v>0.88897439018030788</v>
      </c>
      <c r="P906">
        <v>0</v>
      </c>
      <c r="Q906">
        <v>0</v>
      </c>
      <c r="R906">
        <v>0</v>
      </c>
      <c r="S906">
        <v>28.564387598313402</v>
      </c>
      <c r="T906">
        <v>-0.15899708987095018</v>
      </c>
      <c r="U906">
        <v>-5.4931640625E-3</v>
      </c>
    </row>
    <row r="907" spans="1:21" x14ac:dyDescent="0.4">
      <c r="A907" t="s">
        <v>144</v>
      </c>
      <c r="B907" t="s">
        <v>27</v>
      </c>
      <c r="C907">
        <v>2.44140625E-3</v>
      </c>
      <c r="D907">
        <v>0.48388671875</v>
      </c>
      <c r="E907">
        <v>0.88916015625</v>
      </c>
      <c r="F907">
        <v>0</v>
      </c>
      <c r="G907">
        <v>0</v>
      </c>
      <c r="H907">
        <v>0</v>
      </c>
      <c r="I907">
        <v>28.564453125</v>
      </c>
      <c r="J907">
        <v>-0.15380859375</v>
      </c>
      <c r="K907">
        <v>-5.4931640625E-3</v>
      </c>
      <c r="M907">
        <v>2.6032032468421419E-3</v>
      </c>
      <c r="N907">
        <v>0.48395152324682139</v>
      </c>
      <c r="O907">
        <v>0.88901154339424637</v>
      </c>
      <c r="P907">
        <v>0</v>
      </c>
      <c r="Q907">
        <v>0</v>
      </c>
      <c r="R907">
        <v>0</v>
      </c>
      <c r="S907">
        <v>28.564400703650723</v>
      </c>
      <c r="T907">
        <v>-0.15795939064676015</v>
      </c>
      <c r="U907">
        <v>-5.4931640625E-3</v>
      </c>
    </row>
    <row r="908" spans="1:21" x14ac:dyDescent="0.4">
      <c r="A908" t="s">
        <v>145</v>
      </c>
      <c r="B908" t="s">
        <v>27</v>
      </c>
      <c r="C908">
        <v>2.44140625E-3</v>
      </c>
      <c r="D908">
        <v>0.484375</v>
      </c>
      <c r="E908">
        <v>0.8896484375</v>
      </c>
      <c r="F908">
        <v>0</v>
      </c>
      <c r="G908">
        <v>0</v>
      </c>
      <c r="H908">
        <v>0</v>
      </c>
      <c r="I908">
        <v>28.564453125</v>
      </c>
      <c r="J908">
        <v>-0.1593017578125</v>
      </c>
      <c r="K908">
        <v>-5.4931640625E-3</v>
      </c>
      <c r="M908">
        <v>2.5708438474737138E-3</v>
      </c>
      <c r="N908">
        <v>0.4840362185974571</v>
      </c>
      <c r="O908">
        <v>0.88913892221539714</v>
      </c>
      <c r="P908">
        <v>0</v>
      </c>
      <c r="Q908">
        <v>0</v>
      </c>
      <c r="R908">
        <v>0</v>
      </c>
      <c r="S908">
        <v>28.56441118792058</v>
      </c>
      <c r="T908">
        <v>-0.15822786407990813</v>
      </c>
      <c r="U908">
        <v>-5.4931640625E-3</v>
      </c>
    </row>
    <row r="909" spans="1:21" x14ac:dyDescent="0.4">
      <c r="A909" t="s">
        <v>146</v>
      </c>
      <c r="B909" t="s">
        <v>27</v>
      </c>
      <c r="C909">
        <v>1.953125E-3</v>
      </c>
      <c r="D909">
        <v>0.48486328125</v>
      </c>
      <c r="E909">
        <v>0.88916015625</v>
      </c>
      <c r="F909">
        <v>0</v>
      </c>
      <c r="G909">
        <v>0</v>
      </c>
      <c r="H909">
        <v>0</v>
      </c>
      <c r="I909">
        <v>28.564453125</v>
      </c>
      <c r="J909">
        <v>-0.1593017578125</v>
      </c>
      <c r="K909">
        <v>-5.4931640625E-3</v>
      </c>
      <c r="M909">
        <v>2.4473000779789708E-3</v>
      </c>
      <c r="N909">
        <v>0.48420163112796571</v>
      </c>
      <c r="O909">
        <v>0.88914316902231783</v>
      </c>
      <c r="P909">
        <v>0</v>
      </c>
      <c r="Q909">
        <v>0</v>
      </c>
      <c r="R909">
        <v>0</v>
      </c>
      <c r="S909">
        <v>28.564419575336466</v>
      </c>
      <c r="T909">
        <v>-0.15844264282642651</v>
      </c>
      <c r="U909">
        <v>-5.4931640625E-3</v>
      </c>
    </row>
    <row r="910" spans="1:21" x14ac:dyDescent="0.4">
      <c r="A910" t="s">
        <v>147</v>
      </c>
      <c r="B910" t="s">
        <v>27</v>
      </c>
      <c r="C910">
        <v>2.44140625E-3</v>
      </c>
      <c r="D910">
        <v>0.48388671875</v>
      </c>
      <c r="E910">
        <v>0.88916015625</v>
      </c>
      <c r="F910">
        <v>0</v>
      </c>
      <c r="G910">
        <v>0</v>
      </c>
      <c r="H910">
        <v>0</v>
      </c>
      <c r="I910">
        <v>28.564453125</v>
      </c>
      <c r="J910">
        <v>-0.1593017578125</v>
      </c>
      <c r="K910">
        <v>-5.4931640625E-3</v>
      </c>
      <c r="M910">
        <v>2.4461213123831769E-3</v>
      </c>
      <c r="N910">
        <v>0.48413864865237261</v>
      </c>
      <c r="O910">
        <v>0.88914656646785428</v>
      </c>
      <c r="P910">
        <v>0</v>
      </c>
      <c r="Q910">
        <v>0</v>
      </c>
      <c r="R910">
        <v>0</v>
      </c>
      <c r="S910">
        <v>28.564426285269175</v>
      </c>
      <c r="T910">
        <v>-0.15861446582364122</v>
      </c>
      <c r="U910">
        <v>-5.4931640625E-3</v>
      </c>
    </row>
    <row r="911" spans="1:21" x14ac:dyDescent="0.4">
      <c r="A911" t="s">
        <v>148</v>
      </c>
      <c r="B911" t="s">
        <v>27</v>
      </c>
      <c r="C911">
        <v>2.44140625E-3</v>
      </c>
      <c r="D911">
        <v>0.48388671875</v>
      </c>
      <c r="E911">
        <v>0.888671875</v>
      </c>
      <c r="F911">
        <v>0</v>
      </c>
      <c r="G911">
        <v>0</v>
      </c>
      <c r="H911">
        <v>0</v>
      </c>
      <c r="I911">
        <v>28.564453125</v>
      </c>
      <c r="J911">
        <v>-0.15380859375</v>
      </c>
      <c r="K911">
        <v>-5.4931640625E-3</v>
      </c>
      <c r="M911">
        <v>2.4451782999065415E-3</v>
      </c>
      <c r="N911">
        <v>0.48408826267189814</v>
      </c>
      <c r="O911">
        <v>0.88905162817428351</v>
      </c>
      <c r="P911">
        <v>0</v>
      </c>
      <c r="Q911">
        <v>0</v>
      </c>
      <c r="R911">
        <v>0</v>
      </c>
      <c r="S911">
        <v>28.56443165321534</v>
      </c>
      <c r="T911">
        <v>-0.15765329140891299</v>
      </c>
      <c r="U911">
        <v>-5.4931640625E-3</v>
      </c>
    </row>
    <row r="912" spans="1:21" x14ac:dyDescent="0.4">
      <c r="A912" t="s">
        <v>149</v>
      </c>
      <c r="B912" t="s">
        <v>27</v>
      </c>
      <c r="C912">
        <v>3.41796875E-3</v>
      </c>
      <c r="D912">
        <v>0.484375</v>
      </c>
      <c r="E912">
        <v>0.88916015625</v>
      </c>
      <c r="F912">
        <v>0</v>
      </c>
      <c r="G912">
        <v>0</v>
      </c>
      <c r="H912">
        <v>0</v>
      </c>
      <c r="I912">
        <v>28.564453125</v>
      </c>
      <c r="J912">
        <v>-0.1593017578125</v>
      </c>
      <c r="K912">
        <v>-5.4931640625E-3</v>
      </c>
      <c r="M912">
        <v>2.6397363899252333E-3</v>
      </c>
      <c r="N912">
        <v>0.4841456101375185</v>
      </c>
      <c r="O912">
        <v>0.88907333378942688</v>
      </c>
      <c r="P912">
        <v>0</v>
      </c>
      <c r="Q912">
        <v>0</v>
      </c>
      <c r="R912">
        <v>0</v>
      </c>
      <c r="S912">
        <v>28.564435947572274</v>
      </c>
      <c r="T912">
        <v>-0.1579829846896304</v>
      </c>
      <c r="U912">
        <v>-5.4931640625E-3</v>
      </c>
    </row>
    <row r="913" spans="1:21" x14ac:dyDescent="0.4">
      <c r="A913" t="s">
        <v>150</v>
      </c>
      <c r="B913" t="s">
        <v>27</v>
      </c>
      <c r="C913">
        <v>2.9296875E-3</v>
      </c>
      <c r="D913">
        <v>0.48388671875</v>
      </c>
      <c r="E913">
        <v>0.8896484375</v>
      </c>
      <c r="F913">
        <v>0</v>
      </c>
      <c r="G913">
        <v>0</v>
      </c>
      <c r="H913">
        <v>0</v>
      </c>
      <c r="I913">
        <v>28.5589599609375</v>
      </c>
      <c r="J913">
        <v>-0.15380859375</v>
      </c>
      <c r="K913">
        <v>-5.4931640625E-3</v>
      </c>
      <c r="M913">
        <v>2.697726611940187E-3</v>
      </c>
      <c r="N913">
        <v>0.48409383186001487</v>
      </c>
      <c r="O913">
        <v>0.88918835453154155</v>
      </c>
      <c r="P913">
        <v>0</v>
      </c>
      <c r="Q913">
        <v>0</v>
      </c>
      <c r="R913">
        <v>0</v>
      </c>
      <c r="S913">
        <v>28.56334075024532</v>
      </c>
      <c r="T913">
        <v>-0.15714810650170433</v>
      </c>
      <c r="U913">
        <v>-5.4931640625E-3</v>
      </c>
    </row>
    <row r="914" spans="1:21" x14ac:dyDescent="0.4">
      <c r="A914" t="s">
        <v>151</v>
      </c>
      <c r="B914" t="s">
        <v>27</v>
      </c>
      <c r="C914">
        <v>2.44140625E-3</v>
      </c>
      <c r="D914">
        <v>0.48388671875</v>
      </c>
      <c r="E914">
        <v>0.8896484375</v>
      </c>
      <c r="F914">
        <v>0</v>
      </c>
      <c r="G914">
        <v>0</v>
      </c>
      <c r="H914">
        <v>0</v>
      </c>
      <c r="I914">
        <v>28.5589599609375</v>
      </c>
      <c r="J914">
        <v>-0.15380859375</v>
      </c>
      <c r="K914">
        <v>-5.4931640625E-3</v>
      </c>
      <c r="M914">
        <v>2.6464625395521495E-3</v>
      </c>
      <c r="N914">
        <v>0.48405240923801196</v>
      </c>
      <c r="O914">
        <v>0.88928037112523328</v>
      </c>
      <c r="P914">
        <v>0</v>
      </c>
      <c r="Q914">
        <v>0</v>
      </c>
      <c r="R914">
        <v>0</v>
      </c>
      <c r="S914">
        <v>28.562464592383758</v>
      </c>
      <c r="T914">
        <v>-0.15648020395136347</v>
      </c>
      <c r="U914">
        <v>-5.4931640625E-3</v>
      </c>
    </row>
    <row r="915" spans="1:21" x14ac:dyDescent="0.4">
      <c r="A915" t="s">
        <v>152</v>
      </c>
      <c r="B915" t="s">
        <v>27</v>
      </c>
      <c r="C915">
        <v>2.44140625E-3</v>
      </c>
      <c r="D915">
        <v>0.48388671875</v>
      </c>
      <c r="E915">
        <v>0.88916015625</v>
      </c>
      <c r="F915">
        <v>0</v>
      </c>
      <c r="G915">
        <v>0</v>
      </c>
      <c r="H915">
        <v>0</v>
      </c>
      <c r="I915">
        <v>28.5589599609375</v>
      </c>
      <c r="J915">
        <v>-0.15380859375</v>
      </c>
      <c r="K915">
        <v>-5.4931640625E-3</v>
      </c>
      <c r="M915">
        <v>2.6054512816417199E-3</v>
      </c>
      <c r="N915">
        <v>0.4840192711404096</v>
      </c>
      <c r="O915">
        <v>0.88925632815018674</v>
      </c>
      <c r="P915">
        <v>0</v>
      </c>
      <c r="Q915">
        <v>0</v>
      </c>
      <c r="R915">
        <v>0</v>
      </c>
      <c r="S915">
        <v>28.561763666094507</v>
      </c>
      <c r="T915">
        <v>-0.15594588191109079</v>
      </c>
      <c r="U915">
        <v>-5.4931640625E-3</v>
      </c>
    </row>
    <row r="916" spans="1:21" x14ac:dyDescent="0.4">
      <c r="A916" t="s">
        <v>153</v>
      </c>
      <c r="B916" t="s">
        <v>27</v>
      </c>
      <c r="C916">
        <v>2.9296875E-3</v>
      </c>
      <c r="D916">
        <v>0.48388671875</v>
      </c>
      <c r="E916">
        <v>0.8896484375</v>
      </c>
      <c r="F916">
        <v>0</v>
      </c>
      <c r="G916">
        <v>0</v>
      </c>
      <c r="H916">
        <v>0</v>
      </c>
      <c r="I916">
        <v>28.564453125</v>
      </c>
      <c r="J916">
        <v>-0.15380859375</v>
      </c>
      <c r="K916">
        <v>-5.4931640625E-3</v>
      </c>
      <c r="M916">
        <v>2.6702985253133759E-3</v>
      </c>
      <c r="N916">
        <v>0.48399276066232771</v>
      </c>
      <c r="O916">
        <v>0.8893347500201495</v>
      </c>
      <c r="P916">
        <v>0</v>
      </c>
      <c r="Q916">
        <v>0</v>
      </c>
      <c r="R916">
        <v>0</v>
      </c>
      <c r="S916">
        <v>28.562301557875607</v>
      </c>
      <c r="T916">
        <v>-0.15551842427887264</v>
      </c>
      <c r="U916">
        <v>-5.4931640625E-3</v>
      </c>
    </row>
    <row r="917" spans="1:21" x14ac:dyDescent="0.4">
      <c r="A917" t="s">
        <v>154</v>
      </c>
      <c r="B917" t="s">
        <v>27</v>
      </c>
      <c r="C917">
        <v>2.44140625E-3</v>
      </c>
      <c r="D917">
        <v>0.48388671875</v>
      </c>
      <c r="E917">
        <v>0.88818359375</v>
      </c>
      <c r="F917">
        <v>0</v>
      </c>
      <c r="G917">
        <v>0</v>
      </c>
      <c r="H917">
        <v>0</v>
      </c>
      <c r="I917">
        <v>28.5699462890625</v>
      </c>
      <c r="J917">
        <v>-0.15380859375</v>
      </c>
      <c r="K917">
        <v>-5.4931640625E-3</v>
      </c>
      <c r="M917">
        <v>2.6245200702507006E-3</v>
      </c>
      <c r="N917">
        <v>0.48397155227986222</v>
      </c>
      <c r="O917">
        <v>0.88910451876611962</v>
      </c>
      <c r="P917">
        <v>0</v>
      </c>
      <c r="Q917">
        <v>0</v>
      </c>
      <c r="R917">
        <v>0</v>
      </c>
      <c r="S917">
        <v>28.563830504112985</v>
      </c>
      <c r="T917">
        <v>-0.15517645817309811</v>
      </c>
      <c r="U917">
        <v>-5.4931640625E-3</v>
      </c>
    </row>
    <row r="918" spans="1:21" x14ac:dyDescent="0.4">
      <c r="A918" t="s">
        <v>155</v>
      </c>
      <c r="B918" t="s">
        <v>27</v>
      </c>
      <c r="C918">
        <v>2.44140625E-3</v>
      </c>
      <c r="D918">
        <v>0.484375</v>
      </c>
      <c r="E918">
        <v>0.89013671875</v>
      </c>
      <c r="F918">
        <v>0</v>
      </c>
      <c r="G918">
        <v>0</v>
      </c>
      <c r="H918">
        <v>0</v>
      </c>
      <c r="I918">
        <v>28.564453125</v>
      </c>
      <c r="J918">
        <v>-0.15380859375</v>
      </c>
      <c r="K918">
        <v>-5.4931640625E-3</v>
      </c>
      <c r="M918">
        <v>2.5878973062005606E-3</v>
      </c>
      <c r="N918">
        <v>0.48405224182388978</v>
      </c>
      <c r="O918">
        <v>0.88931095876289579</v>
      </c>
      <c r="P918">
        <v>0</v>
      </c>
      <c r="Q918">
        <v>0</v>
      </c>
      <c r="R918">
        <v>0</v>
      </c>
      <c r="S918">
        <v>28.56395502829039</v>
      </c>
      <c r="T918">
        <v>-0.15490288528847851</v>
      </c>
      <c r="U918">
        <v>-5.4931640625E-3</v>
      </c>
    </row>
    <row r="919" spans="1:21" x14ac:dyDescent="0.4">
      <c r="A919" t="s">
        <v>156</v>
      </c>
      <c r="B919" t="s">
        <v>27</v>
      </c>
      <c r="C919">
        <v>2.44140625E-3</v>
      </c>
      <c r="D919">
        <v>0.48388671875</v>
      </c>
      <c r="E919">
        <v>0.888671875</v>
      </c>
      <c r="F919">
        <v>0</v>
      </c>
      <c r="G919">
        <v>0</v>
      </c>
      <c r="H919">
        <v>0</v>
      </c>
      <c r="I919">
        <v>28.564453125</v>
      </c>
      <c r="J919">
        <v>-0.15380859375</v>
      </c>
      <c r="K919">
        <v>-5.4931640625E-3</v>
      </c>
      <c r="M919">
        <v>2.5585990949604487E-3</v>
      </c>
      <c r="N919">
        <v>0.48401913720911188</v>
      </c>
      <c r="O919">
        <v>0.88918314201031667</v>
      </c>
      <c r="P919">
        <v>0</v>
      </c>
      <c r="Q919">
        <v>0</v>
      </c>
      <c r="R919">
        <v>0</v>
      </c>
      <c r="S919">
        <v>28.564054647632314</v>
      </c>
      <c r="T919">
        <v>-0.15468402698078282</v>
      </c>
      <c r="U919">
        <v>-5.4931640625E-3</v>
      </c>
    </row>
    <row r="920" spans="1:21" x14ac:dyDescent="0.4">
      <c r="A920" t="s">
        <v>157</v>
      </c>
      <c r="B920" t="s">
        <v>27</v>
      </c>
      <c r="C920">
        <v>2.9296875E-3</v>
      </c>
      <c r="D920">
        <v>0.48388671875</v>
      </c>
      <c r="E920">
        <v>0.8896484375</v>
      </c>
      <c r="F920">
        <v>0</v>
      </c>
      <c r="G920">
        <v>0</v>
      </c>
      <c r="H920">
        <v>0</v>
      </c>
      <c r="I920">
        <v>28.564453125</v>
      </c>
      <c r="J920">
        <v>-0.15380859375</v>
      </c>
      <c r="K920">
        <v>-5.4931640625E-3</v>
      </c>
      <c r="M920">
        <v>2.6328167759683591E-3</v>
      </c>
      <c r="N920">
        <v>0.48399265351728954</v>
      </c>
      <c r="O920">
        <v>0.88927620110825345</v>
      </c>
      <c r="P920">
        <v>0</v>
      </c>
      <c r="Q920">
        <v>0</v>
      </c>
      <c r="R920">
        <v>0</v>
      </c>
      <c r="S920">
        <v>28.564134343105852</v>
      </c>
      <c r="T920">
        <v>-0.15450894033462625</v>
      </c>
      <c r="U920">
        <v>-5.4931640625E-3</v>
      </c>
    </row>
    <row r="921" spans="1:21" x14ac:dyDescent="0.4">
      <c r="A921" t="s">
        <v>158</v>
      </c>
      <c r="B921" t="s">
        <v>27</v>
      </c>
      <c r="C921">
        <v>1.953125E-3</v>
      </c>
      <c r="D921">
        <v>0.484375</v>
      </c>
      <c r="E921">
        <v>0.88916015625</v>
      </c>
      <c r="F921">
        <v>0</v>
      </c>
      <c r="G921">
        <v>0</v>
      </c>
      <c r="H921">
        <v>0</v>
      </c>
      <c r="I921">
        <v>28.564453125</v>
      </c>
      <c r="J921">
        <v>-0.15380859375</v>
      </c>
      <c r="K921">
        <v>-5.4931640625E-3</v>
      </c>
      <c r="M921">
        <v>2.4968784207746873E-3</v>
      </c>
      <c r="N921">
        <v>0.48406912281383163</v>
      </c>
      <c r="O921">
        <v>0.8892529921366028</v>
      </c>
      <c r="P921">
        <v>0</v>
      </c>
      <c r="Q921">
        <v>0</v>
      </c>
      <c r="R921">
        <v>0</v>
      </c>
      <c r="S921">
        <v>28.564198099484685</v>
      </c>
      <c r="T921">
        <v>-0.15436887101770103</v>
      </c>
      <c r="U921">
        <v>-5.4931640625E-3</v>
      </c>
    </row>
    <row r="922" spans="1:21" x14ac:dyDescent="0.4">
      <c r="A922" t="s">
        <v>159</v>
      </c>
      <c r="B922" t="s">
        <v>27</v>
      </c>
      <c r="C922">
        <v>2.44140625E-3</v>
      </c>
      <c r="D922">
        <v>0.48388671875</v>
      </c>
      <c r="E922">
        <v>0.88916015625</v>
      </c>
      <c r="F922">
        <v>0</v>
      </c>
      <c r="G922">
        <v>0</v>
      </c>
      <c r="H922">
        <v>0</v>
      </c>
      <c r="I922">
        <v>28.564453125</v>
      </c>
      <c r="J922">
        <v>-0.15380859375</v>
      </c>
      <c r="K922">
        <v>-5.4931640625E-3</v>
      </c>
      <c r="M922">
        <v>2.48578398661975E-3</v>
      </c>
      <c r="N922">
        <v>0.48403264200106533</v>
      </c>
      <c r="O922">
        <v>0.88923442495928229</v>
      </c>
      <c r="P922">
        <v>0</v>
      </c>
      <c r="Q922">
        <v>0</v>
      </c>
      <c r="R922">
        <v>0</v>
      </c>
      <c r="S922">
        <v>28.564249104587748</v>
      </c>
      <c r="T922">
        <v>-0.15425681556416082</v>
      </c>
      <c r="U922">
        <v>-5.4931640625E-3</v>
      </c>
    </row>
    <row r="923" spans="1:21" x14ac:dyDescent="0.4">
      <c r="A923" t="s">
        <v>160</v>
      </c>
      <c r="B923" t="s">
        <v>27</v>
      </c>
      <c r="C923">
        <v>2.9296875E-3</v>
      </c>
      <c r="D923">
        <v>0.48388671875</v>
      </c>
      <c r="E923">
        <v>0.88916015625</v>
      </c>
      <c r="F923">
        <v>0</v>
      </c>
      <c r="G923">
        <v>0</v>
      </c>
      <c r="H923">
        <v>0</v>
      </c>
      <c r="I923">
        <v>28.564453125</v>
      </c>
      <c r="J923">
        <v>-0.1593017578125</v>
      </c>
      <c r="K923">
        <v>-5.4931640625E-3</v>
      </c>
      <c r="M923">
        <v>2.5745646892958002E-3</v>
      </c>
      <c r="N923">
        <v>0.48400345735085232</v>
      </c>
      <c r="O923">
        <v>0.8892195712174259</v>
      </c>
      <c r="P923">
        <v>0</v>
      </c>
      <c r="Q923">
        <v>0</v>
      </c>
      <c r="R923">
        <v>0</v>
      </c>
      <c r="S923">
        <v>28.564289908670201</v>
      </c>
      <c r="T923">
        <v>-0.15526580401382867</v>
      </c>
      <c r="U923">
        <v>-5.4931640625E-3</v>
      </c>
    </row>
    <row r="924" spans="1:21" x14ac:dyDescent="0.4">
      <c r="A924" t="s">
        <v>161</v>
      </c>
      <c r="B924" t="s">
        <v>27</v>
      </c>
      <c r="C924">
        <v>2.44140625E-3</v>
      </c>
      <c r="D924">
        <v>0.484375</v>
      </c>
      <c r="E924">
        <v>0.8896484375</v>
      </c>
      <c r="F924">
        <v>0</v>
      </c>
      <c r="G924">
        <v>0</v>
      </c>
      <c r="H924">
        <v>0</v>
      </c>
      <c r="I924">
        <v>28.5589599609375</v>
      </c>
      <c r="J924">
        <v>-0.15380859375</v>
      </c>
      <c r="K924">
        <v>-5.4931640625E-3</v>
      </c>
      <c r="M924">
        <v>2.5479330014366404E-3</v>
      </c>
      <c r="N924">
        <v>0.48407776588068185</v>
      </c>
      <c r="O924">
        <v>0.88930534447394083</v>
      </c>
      <c r="P924">
        <v>0</v>
      </c>
      <c r="Q924">
        <v>0</v>
      </c>
      <c r="R924">
        <v>0</v>
      </c>
      <c r="S924">
        <v>28.563223919123661</v>
      </c>
      <c r="T924">
        <v>-0.15497436196106296</v>
      </c>
      <c r="U924">
        <v>-5.4931640625E-3</v>
      </c>
    </row>
    <row r="925" spans="1:21" x14ac:dyDescent="0.4">
      <c r="A925" t="s">
        <v>162</v>
      </c>
      <c r="B925" t="s">
        <v>27</v>
      </c>
      <c r="C925">
        <v>1.953125E-3</v>
      </c>
      <c r="D925">
        <v>0.48291015625</v>
      </c>
      <c r="E925">
        <v>0.888671875</v>
      </c>
      <c r="F925">
        <v>0</v>
      </c>
      <c r="G925">
        <v>0</v>
      </c>
      <c r="H925">
        <v>0</v>
      </c>
      <c r="I925">
        <v>28.5589599609375</v>
      </c>
      <c r="J925">
        <v>-0.15380859375</v>
      </c>
      <c r="K925">
        <v>-5.4931640625E-3</v>
      </c>
      <c r="M925">
        <v>2.4289714011493124E-3</v>
      </c>
      <c r="N925">
        <v>0.48384424395454551</v>
      </c>
      <c r="O925">
        <v>0.88917865057915269</v>
      </c>
      <c r="P925">
        <v>0</v>
      </c>
      <c r="Q925">
        <v>0</v>
      </c>
      <c r="R925">
        <v>0</v>
      </c>
      <c r="S925">
        <v>28.562371127486429</v>
      </c>
      <c r="T925">
        <v>-0.15474120831885035</v>
      </c>
      <c r="U925">
        <v>-5.4931640625E-3</v>
      </c>
    </row>
    <row r="926" spans="1:21" x14ac:dyDescent="0.4">
      <c r="A926" t="s">
        <v>163</v>
      </c>
      <c r="B926" t="s">
        <v>27</v>
      </c>
      <c r="C926">
        <v>2.44140625E-3</v>
      </c>
      <c r="D926">
        <v>0.4833984375</v>
      </c>
      <c r="E926">
        <v>0.88916015625</v>
      </c>
      <c r="F926">
        <v>0</v>
      </c>
      <c r="G926">
        <v>0</v>
      </c>
      <c r="H926">
        <v>0</v>
      </c>
      <c r="I926">
        <v>28.5589599609375</v>
      </c>
      <c r="J926">
        <v>-0.15380859375</v>
      </c>
      <c r="K926">
        <v>-5.4931640625E-3</v>
      </c>
      <c r="M926">
        <v>2.4314583709194497E-3</v>
      </c>
      <c r="N926">
        <v>0.48375508266363643</v>
      </c>
      <c r="O926">
        <v>0.88917495171332217</v>
      </c>
      <c r="P926">
        <v>0</v>
      </c>
      <c r="Q926">
        <v>0</v>
      </c>
      <c r="R926">
        <v>0</v>
      </c>
      <c r="S926">
        <v>28.561688894176644</v>
      </c>
      <c r="T926">
        <v>-0.15455468540508027</v>
      </c>
      <c r="U926">
        <v>-5.4931640625E-3</v>
      </c>
    </row>
    <row r="927" spans="1:21" x14ac:dyDescent="0.4">
      <c r="A927" t="s">
        <v>164</v>
      </c>
      <c r="B927" t="s">
        <v>27</v>
      </c>
      <c r="C927">
        <v>1.953125E-3</v>
      </c>
      <c r="D927">
        <v>0.4833984375</v>
      </c>
      <c r="E927">
        <v>0.88916015625</v>
      </c>
      <c r="F927">
        <v>0</v>
      </c>
      <c r="G927">
        <v>0</v>
      </c>
      <c r="H927">
        <v>0</v>
      </c>
      <c r="I927">
        <v>28.553466796875</v>
      </c>
      <c r="J927">
        <v>-0.15380859375</v>
      </c>
      <c r="K927">
        <v>-5.4931640625E-3</v>
      </c>
      <c r="M927">
        <v>2.3357916967355597E-3</v>
      </c>
      <c r="N927">
        <v>0.48368375363090915</v>
      </c>
      <c r="O927">
        <v>0.88917199262065783</v>
      </c>
      <c r="P927">
        <v>0</v>
      </c>
      <c r="Q927">
        <v>0</v>
      </c>
      <c r="R927">
        <v>0</v>
      </c>
      <c r="S927">
        <v>28.560044474716317</v>
      </c>
      <c r="T927">
        <v>-0.15440546707406422</v>
      </c>
      <c r="U927">
        <v>-5.4931640625E-3</v>
      </c>
    </row>
    <row r="928" spans="1:21" x14ac:dyDescent="0.4">
      <c r="A928" t="s">
        <v>165</v>
      </c>
      <c r="B928" t="s">
        <v>27</v>
      </c>
      <c r="C928">
        <v>2.44140625E-3</v>
      </c>
      <c r="D928">
        <v>0.48388671875</v>
      </c>
      <c r="E928">
        <v>0.8896484375</v>
      </c>
      <c r="F928">
        <v>0</v>
      </c>
      <c r="G928">
        <v>0</v>
      </c>
      <c r="H928">
        <v>0</v>
      </c>
      <c r="I928">
        <v>28.5589599609375</v>
      </c>
      <c r="J928">
        <v>-0.15380859375</v>
      </c>
      <c r="K928">
        <v>-5.4931640625E-3</v>
      </c>
      <c r="M928">
        <v>2.3569146073884476E-3</v>
      </c>
      <c r="N928">
        <v>0.48372434665472736</v>
      </c>
      <c r="O928">
        <v>0.88926728159652635</v>
      </c>
      <c r="P928">
        <v>0</v>
      </c>
      <c r="Q928">
        <v>0</v>
      </c>
      <c r="R928">
        <v>0</v>
      </c>
      <c r="S928">
        <v>28.559827571960554</v>
      </c>
      <c r="T928">
        <v>-0.1542860924092514</v>
      </c>
      <c r="U928">
        <v>-5.4931640625E-3</v>
      </c>
    </row>
    <row r="929" spans="1:21" x14ac:dyDescent="0.4">
      <c r="A929" t="s">
        <v>166</v>
      </c>
      <c r="B929" t="s">
        <v>27</v>
      </c>
      <c r="C929">
        <v>2.9296875E-3</v>
      </c>
      <c r="D929">
        <v>0.48388671875</v>
      </c>
      <c r="E929">
        <v>0.88916015625</v>
      </c>
      <c r="F929">
        <v>0</v>
      </c>
      <c r="G929">
        <v>0</v>
      </c>
      <c r="H929">
        <v>0</v>
      </c>
      <c r="I929">
        <v>28.5589599609375</v>
      </c>
      <c r="J929">
        <v>-0.15380859375</v>
      </c>
      <c r="K929">
        <v>-5.4931640625E-3</v>
      </c>
      <c r="M929">
        <v>2.4714691859107582E-3</v>
      </c>
      <c r="N929">
        <v>0.48375682107378193</v>
      </c>
      <c r="O929">
        <v>0.8892458565272211</v>
      </c>
      <c r="P929">
        <v>0</v>
      </c>
      <c r="Q929">
        <v>0</v>
      </c>
      <c r="R929">
        <v>0</v>
      </c>
      <c r="S929">
        <v>28.559654049755945</v>
      </c>
      <c r="T929">
        <v>-0.15419059267740112</v>
      </c>
      <c r="U929">
        <v>-5.4931640625E-3</v>
      </c>
    </row>
    <row r="930" spans="1:21" x14ac:dyDescent="0.4">
      <c r="A930" t="s">
        <v>167</v>
      </c>
      <c r="B930" t="s">
        <v>27</v>
      </c>
      <c r="C930">
        <v>2.44140625E-3</v>
      </c>
      <c r="D930">
        <v>0.48388671875</v>
      </c>
      <c r="E930">
        <v>0.89013671875</v>
      </c>
      <c r="F930">
        <v>0</v>
      </c>
      <c r="G930">
        <v>0</v>
      </c>
      <c r="H930">
        <v>0</v>
      </c>
      <c r="I930">
        <v>28.5589599609375</v>
      </c>
      <c r="J930">
        <v>-0.1593017578125</v>
      </c>
      <c r="K930">
        <v>-5.4931640625E-3</v>
      </c>
      <c r="M930">
        <v>2.4654565987286066E-3</v>
      </c>
      <c r="N930">
        <v>0.48378280060902557</v>
      </c>
      <c r="O930">
        <v>0.88942402897177697</v>
      </c>
      <c r="P930">
        <v>0</v>
      </c>
      <c r="Q930">
        <v>0</v>
      </c>
      <c r="R930">
        <v>0</v>
      </c>
      <c r="S930">
        <v>28.559515231992258</v>
      </c>
      <c r="T930">
        <v>-0.15521282570442091</v>
      </c>
      <c r="U930">
        <v>-5.4931640625E-3</v>
      </c>
    </row>
    <row r="931" spans="1:21" x14ac:dyDescent="0.4">
      <c r="A931" t="s">
        <v>168</v>
      </c>
      <c r="B931" t="s">
        <v>27</v>
      </c>
      <c r="C931">
        <v>2.9296875E-3</v>
      </c>
      <c r="D931">
        <v>0.484375</v>
      </c>
      <c r="E931">
        <v>0.888671875</v>
      </c>
      <c r="F931">
        <v>0</v>
      </c>
      <c r="G931">
        <v>0</v>
      </c>
      <c r="H931">
        <v>0</v>
      </c>
      <c r="I931">
        <v>28.5589599609375</v>
      </c>
      <c r="J931">
        <v>-0.1593017578125</v>
      </c>
      <c r="K931">
        <v>-5.4931640625E-3</v>
      </c>
      <c r="M931">
        <v>2.5583027789828853E-3</v>
      </c>
      <c r="N931">
        <v>0.48390124048722044</v>
      </c>
      <c r="O931">
        <v>0.88927359817742158</v>
      </c>
      <c r="P931">
        <v>0</v>
      </c>
      <c r="Q931">
        <v>0</v>
      </c>
      <c r="R931">
        <v>0</v>
      </c>
      <c r="S931">
        <v>28.559404177781307</v>
      </c>
      <c r="T931">
        <v>-0.15603061212603675</v>
      </c>
      <c r="U931">
        <v>-5.4931640625E-3</v>
      </c>
    </row>
    <row r="932" spans="1:21" x14ac:dyDescent="0.4">
      <c r="A932" t="s">
        <v>169</v>
      </c>
      <c r="B932" t="s">
        <v>27</v>
      </c>
      <c r="C932">
        <v>2.44140625E-3</v>
      </c>
      <c r="D932">
        <v>0.484375</v>
      </c>
      <c r="E932">
        <v>0.88916015625</v>
      </c>
      <c r="F932">
        <v>0</v>
      </c>
      <c r="G932">
        <v>0</v>
      </c>
      <c r="H932">
        <v>0</v>
      </c>
      <c r="I932">
        <v>28.5589599609375</v>
      </c>
      <c r="J932">
        <v>-0.1593017578125</v>
      </c>
      <c r="K932">
        <v>-5.4931640625E-3</v>
      </c>
      <c r="M932">
        <v>2.5349234731863084E-3</v>
      </c>
      <c r="N932">
        <v>0.48399599238977636</v>
      </c>
      <c r="O932">
        <v>0.88925090979193733</v>
      </c>
      <c r="P932">
        <v>0</v>
      </c>
      <c r="Q932">
        <v>0</v>
      </c>
      <c r="R932">
        <v>0</v>
      </c>
      <c r="S932">
        <v>28.559315334412545</v>
      </c>
      <c r="T932">
        <v>-0.15668484126332941</v>
      </c>
      <c r="U932">
        <v>-5.4931640625E-3</v>
      </c>
    </row>
    <row r="933" spans="1:21" x14ac:dyDescent="0.4">
      <c r="A933" t="s">
        <v>170</v>
      </c>
      <c r="B933" t="s">
        <v>27</v>
      </c>
      <c r="C933">
        <v>2.44140625E-3</v>
      </c>
      <c r="D933">
        <v>0.4833984375</v>
      </c>
      <c r="E933">
        <v>0.88916015625</v>
      </c>
      <c r="F933">
        <v>0</v>
      </c>
      <c r="G933">
        <v>0</v>
      </c>
      <c r="H933">
        <v>0</v>
      </c>
      <c r="I933">
        <v>28.564453125</v>
      </c>
      <c r="J933">
        <v>-0.1593017578125</v>
      </c>
      <c r="K933">
        <v>-5.4931640625E-3</v>
      </c>
      <c r="M933">
        <v>2.5162200285490468E-3</v>
      </c>
      <c r="N933">
        <v>0.4838764814118211</v>
      </c>
      <c r="O933">
        <v>0.88923275908354993</v>
      </c>
      <c r="P933">
        <v>0</v>
      </c>
      <c r="Q933">
        <v>0</v>
      </c>
      <c r="R933">
        <v>0</v>
      </c>
      <c r="S933">
        <v>28.560342892530038</v>
      </c>
      <c r="T933">
        <v>-0.15720822457316352</v>
      </c>
      <c r="U933">
        <v>-5.4931640625E-3</v>
      </c>
    </row>
    <row r="934" spans="1:21" x14ac:dyDescent="0.4">
      <c r="A934" t="s">
        <v>171</v>
      </c>
      <c r="B934" t="s">
        <v>27</v>
      </c>
      <c r="C934">
        <v>2.44140625E-3</v>
      </c>
      <c r="D934">
        <v>0.48388671875</v>
      </c>
      <c r="E934">
        <v>0.8876953125</v>
      </c>
      <c r="F934">
        <v>0</v>
      </c>
      <c r="G934">
        <v>0</v>
      </c>
      <c r="H934">
        <v>0</v>
      </c>
      <c r="I934">
        <v>28.564453125</v>
      </c>
      <c r="J934">
        <v>-0.1593017578125</v>
      </c>
      <c r="K934">
        <v>-5.4931640625E-3</v>
      </c>
      <c r="M934">
        <v>2.5012572728392375E-3</v>
      </c>
      <c r="N934">
        <v>0.48387852887945693</v>
      </c>
      <c r="O934">
        <v>0.88892526976683994</v>
      </c>
      <c r="P934">
        <v>0</v>
      </c>
      <c r="Q934">
        <v>0</v>
      </c>
      <c r="R934">
        <v>0</v>
      </c>
      <c r="S934">
        <v>28.561164939024032</v>
      </c>
      <c r="T934">
        <v>-0.15762693122103083</v>
      </c>
      <c r="U934">
        <v>-5.4931640625E-3</v>
      </c>
    </row>
    <row r="935" spans="1:21" x14ac:dyDescent="0.4">
      <c r="A935" t="s">
        <v>172</v>
      </c>
      <c r="B935" t="s">
        <v>27</v>
      </c>
      <c r="C935">
        <v>2.44140625E-3</v>
      </c>
      <c r="D935">
        <v>0.484375</v>
      </c>
      <c r="E935">
        <v>0.88916015625</v>
      </c>
      <c r="F935">
        <v>0</v>
      </c>
      <c r="G935">
        <v>0</v>
      </c>
      <c r="H935">
        <v>0</v>
      </c>
      <c r="I935">
        <v>28.5699462890625</v>
      </c>
      <c r="J935">
        <v>-0.1593017578125</v>
      </c>
      <c r="K935">
        <v>-5.4931640625E-3</v>
      </c>
      <c r="M935">
        <v>2.48928706827139E-3</v>
      </c>
      <c r="N935">
        <v>0.48397782310356557</v>
      </c>
      <c r="O935">
        <v>0.888972247063472</v>
      </c>
      <c r="P935">
        <v>0</v>
      </c>
      <c r="Q935">
        <v>0</v>
      </c>
      <c r="R935">
        <v>0</v>
      </c>
      <c r="S935">
        <v>28.562921209031728</v>
      </c>
      <c r="T935">
        <v>-0.15796189653932466</v>
      </c>
      <c r="U935">
        <v>-5.4931640625E-3</v>
      </c>
    </row>
    <row r="936" spans="1:21" x14ac:dyDescent="0.4">
      <c r="A936" t="s">
        <v>173</v>
      </c>
      <c r="B936" t="s">
        <v>27</v>
      </c>
      <c r="C936">
        <v>2.9296875E-3</v>
      </c>
      <c r="D936">
        <v>0.4833984375</v>
      </c>
      <c r="E936">
        <v>0.888671875</v>
      </c>
      <c r="F936">
        <v>0</v>
      </c>
      <c r="G936">
        <v>0</v>
      </c>
      <c r="H936">
        <v>0</v>
      </c>
      <c r="I936">
        <v>28.5699462890625</v>
      </c>
      <c r="J936">
        <v>-0.1593017578125</v>
      </c>
      <c r="K936">
        <v>-5.4931640625E-3</v>
      </c>
      <c r="M936">
        <v>2.5773671546171122E-3</v>
      </c>
      <c r="N936">
        <v>0.48386194598285248</v>
      </c>
      <c r="O936">
        <v>0.8889121726507776</v>
      </c>
      <c r="P936">
        <v>0</v>
      </c>
      <c r="Q936">
        <v>0</v>
      </c>
      <c r="R936">
        <v>0</v>
      </c>
      <c r="S936">
        <v>28.564326225037885</v>
      </c>
      <c r="T936">
        <v>-0.15822986879395973</v>
      </c>
      <c r="U936">
        <v>-5.4931640625E-3</v>
      </c>
    </row>
    <row r="937" spans="1:21" x14ac:dyDescent="0.4">
      <c r="A937" t="s">
        <v>174</v>
      </c>
      <c r="B937" t="s">
        <v>27</v>
      </c>
      <c r="C937">
        <v>2.9296875E-3</v>
      </c>
      <c r="D937">
        <v>0.48388671875</v>
      </c>
      <c r="E937">
        <v>0.888671875</v>
      </c>
      <c r="F937">
        <v>0</v>
      </c>
      <c r="G937">
        <v>0</v>
      </c>
      <c r="H937">
        <v>0</v>
      </c>
      <c r="I937">
        <v>28.5699462890625</v>
      </c>
      <c r="J937">
        <v>-0.1593017578125</v>
      </c>
      <c r="K937">
        <v>-5.4931640625E-3</v>
      </c>
      <c r="M937">
        <v>2.6478312236936901E-3</v>
      </c>
      <c r="N937">
        <v>0.48386690053628201</v>
      </c>
      <c r="O937">
        <v>0.88886411312062208</v>
      </c>
      <c r="P937">
        <v>0</v>
      </c>
      <c r="Q937">
        <v>0</v>
      </c>
      <c r="R937">
        <v>0</v>
      </c>
      <c r="S937">
        <v>28.565450237842811</v>
      </c>
      <c r="T937">
        <v>-0.15844424659766779</v>
      </c>
      <c r="U937">
        <v>-5.4931640625E-3</v>
      </c>
    </row>
    <row r="938" spans="1:21" x14ac:dyDescent="0.4">
      <c r="A938" t="s">
        <v>175</v>
      </c>
      <c r="B938" t="s">
        <v>27</v>
      </c>
      <c r="C938">
        <v>1.953125E-3</v>
      </c>
      <c r="D938">
        <v>0.48388671875</v>
      </c>
      <c r="E938">
        <v>0.888671875</v>
      </c>
      <c r="F938">
        <v>0</v>
      </c>
      <c r="G938">
        <v>0</v>
      </c>
      <c r="H938">
        <v>0</v>
      </c>
      <c r="I938">
        <v>28.5699462890625</v>
      </c>
      <c r="J938">
        <v>-0.1593017578125</v>
      </c>
      <c r="K938">
        <v>-5.4931640625E-3</v>
      </c>
      <c r="M938">
        <v>2.5088899789549521E-3</v>
      </c>
      <c r="N938">
        <v>0.48387086417902564</v>
      </c>
      <c r="O938">
        <v>0.88882566549649766</v>
      </c>
      <c r="P938">
        <v>0</v>
      </c>
      <c r="Q938">
        <v>0</v>
      </c>
      <c r="R938">
        <v>0</v>
      </c>
      <c r="S938">
        <v>28.566349448086751</v>
      </c>
      <c r="T938">
        <v>-0.15861574884063423</v>
      </c>
      <c r="U938">
        <v>-5.4931640625E-3</v>
      </c>
    </row>
    <row r="939" spans="1:21" x14ac:dyDescent="0.4">
      <c r="A939" t="s">
        <v>176</v>
      </c>
      <c r="B939" t="s">
        <v>27</v>
      </c>
      <c r="C939">
        <v>2.9296875E-3</v>
      </c>
      <c r="D939">
        <v>0.4833984375</v>
      </c>
      <c r="E939">
        <v>0.888671875</v>
      </c>
      <c r="F939">
        <v>0</v>
      </c>
      <c r="G939">
        <v>0</v>
      </c>
      <c r="H939">
        <v>0</v>
      </c>
      <c r="I939">
        <v>28.5699462890625</v>
      </c>
      <c r="J939">
        <v>-0.1593017578125</v>
      </c>
      <c r="K939">
        <v>-5.4931640625E-3</v>
      </c>
      <c r="M939">
        <v>2.593049483163962E-3</v>
      </c>
      <c r="N939">
        <v>0.48377637884322056</v>
      </c>
      <c r="O939">
        <v>0.88879490739719813</v>
      </c>
      <c r="P939">
        <v>0</v>
      </c>
      <c r="Q939">
        <v>0</v>
      </c>
      <c r="R939">
        <v>0</v>
      </c>
      <c r="S939">
        <v>28.567068816281903</v>
      </c>
      <c r="T939">
        <v>-0.15875295063500738</v>
      </c>
      <c r="U939">
        <v>-5.4931640625E-3</v>
      </c>
    </row>
    <row r="940" spans="1:21" x14ac:dyDescent="0.4">
      <c r="A940" t="s">
        <v>177</v>
      </c>
      <c r="B940" t="s">
        <v>27</v>
      </c>
      <c r="C940">
        <v>3.41796875E-3</v>
      </c>
      <c r="D940">
        <v>0.484375</v>
      </c>
      <c r="E940">
        <v>0.88818359375</v>
      </c>
      <c r="F940">
        <v>0</v>
      </c>
      <c r="G940">
        <v>0</v>
      </c>
      <c r="H940">
        <v>0</v>
      </c>
      <c r="I940">
        <v>28.575439453125</v>
      </c>
      <c r="J940">
        <v>-0.1593017578125</v>
      </c>
      <c r="K940">
        <v>-5.4931640625E-3</v>
      </c>
      <c r="M940">
        <v>2.7580333365311697E-3</v>
      </c>
      <c r="N940">
        <v>0.48389610307457648</v>
      </c>
      <c r="O940">
        <v>0.88867264466775853</v>
      </c>
      <c r="P940">
        <v>0</v>
      </c>
      <c r="Q940">
        <v>0</v>
      </c>
      <c r="R940">
        <v>0</v>
      </c>
      <c r="S940">
        <v>28.568742943650523</v>
      </c>
      <c r="T940">
        <v>-0.15886271207050592</v>
      </c>
      <c r="U940">
        <v>-5.4931640625E-3</v>
      </c>
    </row>
    <row r="941" spans="1:21" x14ac:dyDescent="0.4">
      <c r="A941" t="s">
        <v>178</v>
      </c>
      <c r="B941" t="s">
        <v>27</v>
      </c>
      <c r="C941">
        <v>2.9296875E-3</v>
      </c>
      <c r="D941">
        <v>0.48388671875</v>
      </c>
      <c r="E941">
        <v>0.888671875</v>
      </c>
      <c r="F941">
        <v>0</v>
      </c>
      <c r="G941">
        <v>0</v>
      </c>
      <c r="H941">
        <v>0</v>
      </c>
      <c r="I941">
        <v>28.575439453125</v>
      </c>
      <c r="J941">
        <v>-0.1593017578125</v>
      </c>
      <c r="K941">
        <v>-5.4931640625E-3</v>
      </c>
      <c r="M941">
        <v>2.792364169224936E-3</v>
      </c>
      <c r="N941">
        <v>0.48389422620966122</v>
      </c>
      <c r="O941">
        <v>0.88867249073420684</v>
      </c>
      <c r="P941">
        <v>0</v>
      </c>
      <c r="Q941">
        <v>0</v>
      </c>
      <c r="R941">
        <v>0</v>
      </c>
      <c r="S941">
        <v>28.570082245545422</v>
      </c>
      <c r="T941">
        <v>-0.15895052121890474</v>
      </c>
      <c r="U941">
        <v>-5.4931640625E-3</v>
      </c>
    </row>
    <row r="942" spans="1:21" x14ac:dyDescent="0.4">
      <c r="A942" t="s">
        <v>179</v>
      </c>
      <c r="B942" t="s">
        <v>27</v>
      </c>
      <c r="C942">
        <v>2.44140625E-3</v>
      </c>
      <c r="D942">
        <v>0.48388671875</v>
      </c>
      <c r="E942">
        <v>0.88818359375</v>
      </c>
      <c r="F942">
        <v>0</v>
      </c>
      <c r="G942">
        <v>0</v>
      </c>
      <c r="H942">
        <v>0</v>
      </c>
      <c r="I942">
        <v>28.575439453125</v>
      </c>
      <c r="J942">
        <v>-0.1593017578125</v>
      </c>
      <c r="K942">
        <v>-5.4931640625E-3</v>
      </c>
      <c r="M942">
        <v>2.7221725853799491E-3</v>
      </c>
      <c r="N942">
        <v>0.48389272471772904</v>
      </c>
      <c r="O942">
        <v>0.88857471133736554</v>
      </c>
      <c r="P942">
        <v>0</v>
      </c>
      <c r="Q942">
        <v>0</v>
      </c>
      <c r="R942">
        <v>0</v>
      </c>
      <c r="S942">
        <v>28.57115368706134</v>
      </c>
      <c r="T942">
        <v>-0.15902076853762379</v>
      </c>
      <c r="U942">
        <v>-5.4931640625E-3</v>
      </c>
    </row>
    <row r="943" spans="1:21" x14ac:dyDescent="0.4">
      <c r="A943" t="s">
        <v>180</v>
      </c>
      <c r="B943" t="s">
        <v>27</v>
      </c>
      <c r="C943">
        <v>3.41796875E-3</v>
      </c>
      <c r="D943">
        <v>0.484375</v>
      </c>
      <c r="E943">
        <v>0.8876953125</v>
      </c>
      <c r="F943">
        <v>0</v>
      </c>
      <c r="G943">
        <v>0</v>
      </c>
      <c r="H943">
        <v>0</v>
      </c>
      <c r="I943">
        <v>28.575439453125</v>
      </c>
      <c r="J943">
        <v>-0.1593017578125</v>
      </c>
      <c r="K943">
        <v>-5.4931640625E-3</v>
      </c>
      <c r="M943">
        <v>2.8613318183039597E-3</v>
      </c>
      <c r="N943">
        <v>0.48398917977418326</v>
      </c>
      <c r="O943">
        <v>0.88839883156989252</v>
      </c>
      <c r="P943">
        <v>0</v>
      </c>
      <c r="Q943">
        <v>0</v>
      </c>
      <c r="R943">
        <v>0</v>
      </c>
      <c r="S943">
        <v>28.572010840274075</v>
      </c>
      <c r="T943">
        <v>-0.15907696639259902</v>
      </c>
      <c r="U943">
        <v>-5.4931640625E-3</v>
      </c>
    </row>
    <row r="944" spans="1:21" x14ac:dyDescent="0.4">
      <c r="A944" t="s">
        <v>181</v>
      </c>
      <c r="B944" t="s">
        <v>27</v>
      </c>
      <c r="C944">
        <v>2.9296875E-3</v>
      </c>
      <c r="D944">
        <v>0.4833984375</v>
      </c>
      <c r="E944">
        <v>0.88916015625</v>
      </c>
      <c r="F944">
        <v>0</v>
      </c>
      <c r="G944">
        <v>0</v>
      </c>
      <c r="H944">
        <v>0</v>
      </c>
      <c r="I944">
        <v>28.575439453125</v>
      </c>
      <c r="J944">
        <v>-0.1593017578125</v>
      </c>
      <c r="K944">
        <v>-5.4931640625E-3</v>
      </c>
      <c r="M944">
        <v>2.8750029546431681E-3</v>
      </c>
      <c r="N944">
        <v>0.48387103131934661</v>
      </c>
      <c r="O944">
        <v>0.88855109650591413</v>
      </c>
      <c r="P944">
        <v>0</v>
      </c>
      <c r="Q944">
        <v>0</v>
      </c>
      <c r="R944">
        <v>0</v>
      </c>
      <c r="S944">
        <v>28.572696562844261</v>
      </c>
      <c r="T944">
        <v>-0.15912192467657924</v>
      </c>
      <c r="U944">
        <v>-5.4931640625E-3</v>
      </c>
    </row>
    <row r="945" spans="1:21" x14ac:dyDescent="0.4">
      <c r="A945" t="s">
        <v>182</v>
      </c>
      <c r="B945" t="s">
        <v>27</v>
      </c>
      <c r="C945">
        <v>2.44140625E-3</v>
      </c>
      <c r="D945">
        <v>0.4833984375</v>
      </c>
      <c r="E945">
        <v>0.888671875</v>
      </c>
      <c r="F945">
        <v>0</v>
      </c>
      <c r="G945">
        <v>0</v>
      </c>
      <c r="H945">
        <v>0</v>
      </c>
      <c r="I945">
        <v>28.5809326171875</v>
      </c>
      <c r="J945">
        <v>-0.1593017578125</v>
      </c>
      <c r="K945">
        <v>-5.4931640625E-3</v>
      </c>
      <c r="M945">
        <v>2.7882836137145344E-3</v>
      </c>
      <c r="N945">
        <v>0.48377651255547732</v>
      </c>
      <c r="O945">
        <v>0.88857525220473133</v>
      </c>
      <c r="P945">
        <v>0</v>
      </c>
      <c r="Q945">
        <v>0</v>
      </c>
      <c r="R945">
        <v>0</v>
      </c>
      <c r="S945">
        <v>28.574343773712911</v>
      </c>
      <c r="T945">
        <v>-0.1591578913037634</v>
      </c>
      <c r="U945">
        <v>-5.4931640625E-3</v>
      </c>
    </row>
    <row r="946" spans="1:21" x14ac:dyDescent="0.4">
      <c r="A946" t="s">
        <v>183</v>
      </c>
      <c r="B946" t="s">
        <v>27</v>
      </c>
      <c r="C946">
        <v>2.44140625E-3</v>
      </c>
      <c r="D946">
        <v>0.48388671875</v>
      </c>
      <c r="E946">
        <v>0.888671875</v>
      </c>
      <c r="F946">
        <v>0</v>
      </c>
      <c r="G946">
        <v>0</v>
      </c>
      <c r="H946">
        <v>0</v>
      </c>
      <c r="I946">
        <v>28.5809326171875</v>
      </c>
      <c r="J946">
        <v>-0.15380859375</v>
      </c>
      <c r="K946">
        <v>-5.4931640625E-3</v>
      </c>
      <c r="M946">
        <v>2.7189081409716275E-3</v>
      </c>
      <c r="N946">
        <v>0.48379855379438191</v>
      </c>
      <c r="O946">
        <v>0.88859457676378506</v>
      </c>
      <c r="P946">
        <v>0</v>
      </c>
      <c r="Q946">
        <v>0</v>
      </c>
      <c r="R946">
        <v>0</v>
      </c>
      <c r="S946">
        <v>28.575661542407829</v>
      </c>
      <c r="T946">
        <v>-0.15808803179301073</v>
      </c>
      <c r="U946">
        <v>-5.4931640625E-3</v>
      </c>
    </row>
    <row r="947" spans="1:21" x14ac:dyDescent="0.4">
      <c r="A947" t="s">
        <v>184</v>
      </c>
      <c r="B947" t="s">
        <v>27</v>
      </c>
      <c r="C947">
        <v>1.953125E-3</v>
      </c>
      <c r="D947">
        <v>0.48388671875</v>
      </c>
      <c r="E947">
        <v>0.88818359375</v>
      </c>
      <c r="F947">
        <v>0</v>
      </c>
      <c r="G947">
        <v>0</v>
      </c>
      <c r="H947">
        <v>0</v>
      </c>
      <c r="I947">
        <v>28.5809326171875</v>
      </c>
      <c r="J947">
        <v>-0.15380859375</v>
      </c>
      <c r="K947">
        <v>-5.4931640625E-3</v>
      </c>
      <c r="M947">
        <v>2.5657515127773022E-3</v>
      </c>
      <c r="N947">
        <v>0.48381618678550559</v>
      </c>
      <c r="O947">
        <v>0.88851238016102807</v>
      </c>
      <c r="P947">
        <v>0</v>
      </c>
      <c r="Q947">
        <v>0</v>
      </c>
      <c r="R947">
        <v>0</v>
      </c>
      <c r="S947">
        <v>28.576715757363765</v>
      </c>
      <c r="T947">
        <v>-0.15723214418440859</v>
      </c>
      <c r="U947">
        <v>-5.4931640625E-3</v>
      </c>
    </row>
    <row r="948" spans="1:21" x14ac:dyDescent="0.4">
      <c r="A948" t="s">
        <v>185</v>
      </c>
      <c r="B948" t="s">
        <v>27</v>
      </c>
      <c r="C948">
        <v>2.9296875E-3</v>
      </c>
      <c r="D948">
        <v>0.48388671875</v>
      </c>
      <c r="E948">
        <v>0.888671875</v>
      </c>
      <c r="F948">
        <v>0</v>
      </c>
      <c r="G948">
        <v>0</v>
      </c>
      <c r="H948">
        <v>0</v>
      </c>
      <c r="I948">
        <v>28.5809326171875</v>
      </c>
      <c r="J948">
        <v>-0.1593017578125</v>
      </c>
      <c r="K948">
        <v>-5.4931640625E-3</v>
      </c>
      <c r="M948">
        <v>2.638538710221842E-3</v>
      </c>
      <c r="N948">
        <v>0.48383029317840454</v>
      </c>
      <c r="O948">
        <v>0.8885442791288225</v>
      </c>
      <c r="P948">
        <v>0</v>
      </c>
      <c r="Q948">
        <v>0</v>
      </c>
      <c r="R948">
        <v>0</v>
      </c>
      <c r="S948">
        <v>28.577559129328513</v>
      </c>
      <c r="T948">
        <v>-0.15764606691002689</v>
      </c>
      <c r="U948">
        <v>-5.4931640625E-3</v>
      </c>
    </row>
    <row r="949" spans="1:21" x14ac:dyDescent="0.4">
      <c r="A949" t="s">
        <v>186</v>
      </c>
      <c r="B949" t="s">
        <v>27</v>
      </c>
      <c r="C949">
        <v>2.9296875E-3</v>
      </c>
      <c r="D949">
        <v>0.4833984375</v>
      </c>
      <c r="E949">
        <v>0.88818359375</v>
      </c>
      <c r="F949">
        <v>0</v>
      </c>
      <c r="G949">
        <v>0</v>
      </c>
      <c r="H949">
        <v>0</v>
      </c>
      <c r="I949">
        <v>28.575439453125</v>
      </c>
      <c r="J949">
        <v>-0.1593017578125</v>
      </c>
      <c r="K949">
        <v>-5.4931640625E-3</v>
      </c>
      <c r="M949">
        <v>2.6967684681774738E-3</v>
      </c>
      <c r="N949">
        <v>0.48374392204272365</v>
      </c>
      <c r="O949">
        <v>0.88847214205305802</v>
      </c>
      <c r="P949">
        <v>0</v>
      </c>
      <c r="Q949">
        <v>0</v>
      </c>
      <c r="R949">
        <v>0</v>
      </c>
      <c r="S949">
        <v>28.577135194087813</v>
      </c>
      <c r="T949">
        <v>-0.15797720509052152</v>
      </c>
      <c r="U949">
        <v>-5.4931640625E-3</v>
      </c>
    </row>
    <row r="950" spans="1:21" x14ac:dyDescent="0.4">
      <c r="A950" t="s">
        <v>187</v>
      </c>
      <c r="B950" t="s">
        <v>27</v>
      </c>
      <c r="C950">
        <v>2.44140625E-3</v>
      </c>
      <c r="D950">
        <v>0.48388671875</v>
      </c>
      <c r="E950">
        <v>0.888671875</v>
      </c>
      <c r="F950">
        <v>0</v>
      </c>
      <c r="G950">
        <v>0</v>
      </c>
      <c r="H950">
        <v>0</v>
      </c>
      <c r="I950">
        <v>28.575439453125</v>
      </c>
      <c r="J950">
        <v>-0.1593017578125</v>
      </c>
      <c r="K950">
        <v>-5.4931640625E-3</v>
      </c>
      <c r="M950">
        <v>2.645696024541979E-3</v>
      </c>
      <c r="N950">
        <v>0.48377248138417894</v>
      </c>
      <c r="O950">
        <v>0.88851208864244646</v>
      </c>
      <c r="P950">
        <v>0</v>
      </c>
      <c r="Q950">
        <v>0</v>
      </c>
      <c r="R950">
        <v>0</v>
      </c>
      <c r="S950">
        <v>28.57679604589525</v>
      </c>
      <c r="T950">
        <v>-0.15824211563491722</v>
      </c>
      <c r="U950">
        <v>-5.4931640625E-3</v>
      </c>
    </row>
    <row r="951" spans="1:21" x14ac:dyDescent="0.4">
      <c r="A951" t="s">
        <v>188</v>
      </c>
      <c r="B951" t="s">
        <v>27</v>
      </c>
      <c r="C951">
        <v>2.9296875E-3</v>
      </c>
      <c r="D951">
        <v>0.4833984375</v>
      </c>
      <c r="E951">
        <v>0.88720703125</v>
      </c>
      <c r="F951">
        <v>0</v>
      </c>
      <c r="G951">
        <v>0</v>
      </c>
      <c r="H951">
        <v>0</v>
      </c>
      <c r="I951">
        <v>28.575439453125</v>
      </c>
      <c r="J951">
        <v>-0.1593017578125</v>
      </c>
      <c r="K951">
        <v>-5.4931640625E-3</v>
      </c>
      <c r="M951">
        <v>2.7024943196335832E-3</v>
      </c>
      <c r="N951">
        <v>0.4836976726073432</v>
      </c>
      <c r="O951">
        <v>0.88825107716395724</v>
      </c>
      <c r="P951">
        <v>0</v>
      </c>
      <c r="Q951">
        <v>0</v>
      </c>
      <c r="R951">
        <v>0</v>
      </c>
      <c r="S951">
        <v>28.576524727341202</v>
      </c>
      <c r="T951">
        <v>-0.15845404407043379</v>
      </c>
      <c r="U951">
        <v>-5.4931640625E-3</v>
      </c>
    </row>
    <row r="952" spans="1:21" x14ac:dyDescent="0.4">
      <c r="A952" t="s">
        <v>189</v>
      </c>
      <c r="B952" t="s">
        <v>27</v>
      </c>
      <c r="C952">
        <v>2.9296875E-3</v>
      </c>
      <c r="D952">
        <v>0.48388671875</v>
      </c>
      <c r="E952">
        <v>0.88818359375</v>
      </c>
      <c r="F952">
        <v>0</v>
      </c>
      <c r="G952">
        <v>0</v>
      </c>
      <c r="H952">
        <v>0</v>
      </c>
      <c r="I952">
        <v>28.575439453125</v>
      </c>
      <c r="J952">
        <v>-0.1593017578125</v>
      </c>
      <c r="K952">
        <v>-5.4931640625E-3</v>
      </c>
      <c r="M952">
        <v>2.7479329557068667E-3</v>
      </c>
      <c r="N952">
        <v>0.48373548183587461</v>
      </c>
      <c r="O952">
        <v>0.88823758048116586</v>
      </c>
      <c r="P952">
        <v>0</v>
      </c>
      <c r="Q952">
        <v>0</v>
      </c>
      <c r="R952">
        <v>0</v>
      </c>
      <c r="S952">
        <v>28.576307672497961</v>
      </c>
      <c r="T952">
        <v>-0.15862358681884703</v>
      </c>
      <c r="U952">
        <v>-5.4931640625E-3</v>
      </c>
    </row>
    <row r="953" spans="1:21" x14ac:dyDescent="0.4">
      <c r="A953" t="s">
        <v>190</v>
      </c>
      <c r="B953" t="s">
        <v>27</v>
      </c>
      <c r="C953">
        <v>2.9296875E-3</v>
      </c>
      <c r="D953">
        <v>0.48388671875</v>
      </c>
      <c r="E953">
        <v>0.8896484375</v>
      </c>
      <c r="F953">
        <v>0</v>
      </c>
      <c r="G953">
        <v>0</v>
      </c>
      <c r="H953">
        <v>0</v>
      </c>
      <c r="I953">
        <v>28.575439453125</v>
      </c>
      <c r="J953">
        <v>-0.1593017578125</v>
      </c>
      <c r="K953">
        <v>-5.4931640625E-3</v>
      </c>
      <c r="M953">
        <v>2.7842838645654937E-3</v>
      </c>
      <c r="N953">
        <v>0.48376572921869976</v>
      </c>
      <c r="O953">
        <v>0.88851975188493282</v>
      </c>
      <c r="P953">
        <v>0</v>
      </c>
      <c r="Q953">
        <v>0</v>
      </c>
      <c r="R953">
        <v>0</v>
      </c>
      <c r="S953">
        <v>28.576134028623372</v>
      </c>
      <c r="T953">
        <v>-0.15875922101757764</v>
      </c>
      <c r="U953">
        <v>-5.4931640625E-3</v>
      </c>
    </row>
    <row r="954" spans="1:21" x14ac:dyDescent="0.4">
      <c r="A954" t="s">
        <v>191</v>
      </c>
      <c r="B954" t="s">
        <v>27</v>
      </c>
      <c r="C954">
        <v>2.44140625E-3</v>
      </c>
      <c r="D954">
        <v>0.484375</v>
      </c>
      <c r="E954">
        <v>0.88916015625</v>
      </c>
      <c r="F954">
        <v>0</v>
      </c>
      <c r="G954">
        <v>0</v>
      </c>
      <c r="H954">
        <v>0</v>
      </c>
      <c r="I954">
        <v>28.564453125</v>
      </c>
      <c r="J954">
        <v>-0.164794921875</v>
      </c>
      <c r="K954">
        <v>-5.4931640625E-3</v>
      </c>
      <c r="M954">
        <v>2.715708341652395E-3</v>
      </c>
      <c r="N954">
        <v>0.4838875833749598</v>
      </c>
      <c r="O954">
        <v>0.88864783275794634</v>
      </c>
      <c r="P954">
        <v>0</v>
      </c>
      <c r="Q954">
        <v>0</v>
      </c>
      <c r="R954">
        <v>0</v>
      </c>
      <c r="S954">
        <v>28.5737978478987</v>
      </c>
      <c r="T954">
        <v>-0.15996636118906213</v>
      </c>
      <c r="U954">
        <v>-5.4931640625E-3</v>
      </c>
    </row>
    <row r="955" spans="1:21" x14ac:dyDescent="0.4">
      <c r="A955" t="s">
        <v>192</v>
      </c>
      <c r="B955" t="s">
        <v>27</v>
      </c>
      <c r="C955">
        <v>2.44140625E-3</v>
      </c>
      <c r="D955">
        <v>0.48388671875</v>
      </c>
      <c r="E955">
        <v>0.88916015625</v>
      </c>
      <c r="F955">
        <v>0</v>
      </c>
      <c r="G955">
        <v>0</v>
      </c>
      <c r="H955">
        <v>0</v>
      </c>
      <c r="I955">
        <v>28.564453125</v>
      </c>
      <c r="J955">
        <v>-0.164794921875</v>
      </c>
      <c r="K955">
        <v>-5.4931640625E-3</v>
      </c>
      <c r="M955">
        <v>2.6608479233219159E-3</v>
      </c>
      <c r="N955">
        <v>0.48388741044996786</v>
      </c>
      <c r="O955">
        <v>0.88875029745635714</v>
      </c>
      <c r="P955">
        <v>0</v>
      </c>
      <c r="Q955">
        <v>0</v>
      </c>
      <c r="R955">
        <v>0</v>
      </c>
      <c r="S955">
        <v>28.571928903318963</v>
      </c>
      <c r="T955">
        <v>-0.1609320733262497</v>
      </c>
      <c r="U955">
        <v>-5.4931640625E-3</v>
      </c>
    </row>
    <row r="956" spans="1:21" x14ac:dyDescent="0.4">
      <c r="A956" t="s">
        <v>193</v>
      </c>
      <c r="B956" t="s">
        <v>27</v>
      </c>
      <c r="C956">
        <v>2.9296875E-3</v>
      </c>
      <c r="D956">
        <v>0.484375</v>
      </c>
      <c r="E956">
        <v>0.88916015625</v>
      </c>
      <c r="F956">
        <v>0</v>
      </c>
      <c r="G956">
        <v>0</v>
      </c>
      <c r="H956">
        <v>0</v>
      </c>
      <c r="I956">
        <v>28.5589599609375</v>
      </c>
      <c r="J956">
        <v>-0.1593017578125</v>
      </c>
      <c r="K956">
        <v>-5.4931640625E-3</v>
      </c>
      <c r="M956">
        <v>2.7146158386575328E-3</v>
      </c>
      <c r="N956">
        <v>0.48398492835997431</v>
      </c>
      <c r="O956">
        <v>0.88883226921508574</v>
      </c>
      <c r="P956">
        <v>0</v>
      </c>
      <c r="Q956">
        <v>0</v>
      </c>
      <c r="R956">
        <v>0</v>
      </c>
      <c r="S956">
        <v>28.569335114842673</v>
      </c>
      <c r="T956">
        <v>-0.16060601022349977</v>
      </c>
      <c r="U956">
        <v>-5.4931640625E-3</v>
      </c>
    </row>
    <row r="957" spans="1:21" x14ac:dyDescent="0.4">
      <c r="A957" t="s">
        <v>194</v>
      </c>
      <c r="B957" t="s">
        <v>27</v>
      </c>
      <c r="C957">
        <v>2.44140625E-3</v>
      </c>
      <c r="D957">
        <v>0.48486328125</v>
      </c>
      <c r="E957">
        <v>0.89013671875</v>
      </c>
      <c r="F957">
        <v>0</v>
      </c>
      <c r="G957">
        <v>0</v>
      </c>
      <c r="H957">
        <v>0</v>
      </c>
      <c r="I957">
        <v>28.5589599609375</v>
      </c>
      <c r="J957">
        <v>-0.164794921875</v>
      </c>
      <c r="K957">
        <v>-5.4931640625E-3</v>
      </c>
      <c r="M957">
        <v>2.6599739209260263E-3</v>
      </c>
      <c r="N957">
        <v>0.48416059893797947</v>
      </c>
      <c r="O957">
        <v>0.88909315912206854</v>
      </c>
      <c r="P957">
        <v>0</v>
      </c>
      <c r="Q957">
        <v>0</v>
      </c>
      <c r="R957">
        <v>0</v>
      </c>
      <c r="S957">
        <v>28.56726008406164</v>
      </c>
      <c r="T957">
        <v>-0.16144379255379981</v>
      </c>
      <c r="U957">
        <v>-5.4931640625E-3</v>
      </c>
    </row>
    <row r="958" spans="1:21" x14ac:dyDescent="0.4">
      <c r="A958" t="s">
        <v>195</v>
      </c>
      <c r="B958" t="s">
        <v>27</v>
      </c>
      <c r="C958">
        <v>2.44140625E-3</v>
      </c>
      <c r="D958">
        <v>0.4833984375</v>
      </c>
      <c r="E958">
        <v>0.88916015625</v>
      </c>
      <c r="F958">
        <v>0</v>
      </c>
      <c r="G958">
        <v>0</v>
      </c>
      <c r="H958">
        <v>0</v>
      </c>
      <c r="I958">
        <v>28.553466796875</v>
      </c>
      <c r="J958">
        <v>-0.1593017578125</v>
      </c>
      <c r="K958">
        <v>-5.4931640625E-3</v>
      </c>
      <c r="M958">
        <v>2.6162603867408213E-3</v>
      </c>
      <c r="N958">
        <v>0.4840081666503836</v>
      </c>
      <c r="O958">
        <v>0.88910655854765486</v>
      </c>
      <c r="P958">
        <v>0</v>
      </c>
      <c r="Q958">
        <v>0</v>
      </c>
      <c r="R958">
        <v>0</v>
      </c>
      <c r="S958">
        <v>28.564501426624314</v>
      </c>
      <c r="T958">
        <v>-0.16101538560553985</v>
      </c>
      <c r="U958">
        <v>-5.4931640625E-3</v>
      </c>
    </row>
    <row r="959" spans="1:21" x14ac:dyDescent="0.4">
      <c r="A959" t="s">
        <v>196</v>
      </c>
      <c r="B959" t="s">
        <v>27</v>
      </c>
      <c r="C959">
        <v>1.953125E-3</v>
      </c>
      <c r="D959">
        <v>0.48388671875</v>
      </c>
      <c r="E959">
        <v>0.89013671875</v>
      </c>
      <c r="F959">
        <v>0</v>
      </c>
      <c r="G959">
        <v>0</v>
      </c>
      <c r="H959">
        <v>0</v>
      </c>
      <c r="I959">
        <v>28.553466796875</v>
      </c>
      <c r="J959">
        <v>-0.1593017578125</v>
      </c>
      <c r="K959">
        <v>-5.4931640625E-3</v>
      </c>
      <c r="M959">
        <v>2.4836333093926572E-3</v>
      </c>
      <c r="N959">
        <v>0.48398387707030693</v>
      </c>
      <c r="O959">
        <v>0.88931259058812384</v>
      </c>
      <c r="P959">
        <v>0</v>
      </c>
      <c r="Q959">
        <v>0</v>
      </c>
      <c r="R959">
        <v>0</v>
      </c>
      <c r="S959">
        <v>28.562294500674454</v>
      </c>
      <c r="T959">
        <v>-0.1606726600469319</v>
      </c>
      <c r="U959">
        <v>-5.4931640625E-3</v>
      </c>
    </row>
    <row r="960" spans="1:21" x14ac:dyDescent="0.4">
      <c r="A960" t="s">
        <v>197</v>
      </c>
      <c r="B960" t="s">
        <v>27</v>
      </c>
      <c r="C960">
        <v>2.9296875E-3</v>
      </c>
      <c r="D960">
        <v>0.484375</v>
      </c>
      <c r="E960">
        <v>0.88916015625</v>
      </c>
      <c r="F960">
        <v>0</v>
      </c>
      <c r="G960">
        <v>0</v>
      </c>
      <c r="H960">
        <v>0</v>
      </c>
      <c r="I960">
        <v>28.5589599609375</v>
      </c>
      <c r="J960">
        <v>-0.1593017578125</v>
      </c>
      <c r="K960">
        <v>-5.4931640625E-3</v>
      </c>
      <c r="M960">
        <v>2.5728441475141258E-3</v>
      </c>
      <c r="N960">
        <v>0.48406210165624558</v>
      </c>
      <c r="O960">
        <v>0.8892821037204991</v>
      </c>
      <c r="P960">
        <v>0</v>
      </c>
      <c r="Q960">
        <v>0</v>
      </c>
      <c r="R960">
        <v>0</v>
      </c>
      <c r="S960">
        <v>28.561627592727064</v>
      </c>
      <c r="T960">
        <v>-0.16039847960004552</v>
      </c>
      <c r="U960">
        <v>-5.4931640625E-3</v>
      </c>
    </row>
    <row r="961" spans="1:21" x14ac:dyDescent="0.4">
      <c r="A961" t="s">
        <v>198</v>
      </c>
      <c r="B961" t="s">
        <v>27</v>
      </c>
      <c r="C961">
        <v>3.41796875E-3</v>
      </c>
      <c r="D961">
        <v>0.48388671875</v>
      </c>
      <c r="E961">
        <v>0.88818359375</v>
      </c>
      <c r="F961">
        <v>0</v>
      </c>
      <c r="G961">
        <v>0</v>
      </c>
      <c r="H961">
        <v>0</v>
      </c>
      <c r="I961">
        <v>28.5589599609375</v>
      </c>
      <c r="J961">
        <v>-0.1593017578125</v>
      </c>
      <c r="K961">
        <v>-5.4931640625E-3</v>
      </c>
      <c r="M961">
        <v>2.7418690680113011E-3</v>
      </c>
      <c r="N961">
        <v>0.48402702507499651</v>
      </c>
      <c r="O961">
        <v>0.88906240172639928</v>
      </c>
      <c r="P961">
        <v>0</v>
      </c>
      <c r="Q961">
        <v>0</v>
      </c>
      <c r="R961">
        <v>0</v>
      </c>
      <c r="S961">
        <v>28.561094066369151</v>
      </c>
      <c r="T961">
        <v>-0.16017913524253644</v>
      </c>
      <c r="U961">
        <v>-5.4931640625E-3</v>
      </c>
    </row>
    <row r="962" spans="1:21" x14ac:dyDescent="0.4">
      <c r="A962" t="s">
        <v>199</v>
      </c>
      <c r="B962" t="s">
        <v>27</v>
      </c>
      <c r="C962">
        <v>2.44140625E-3</v>
      </c>
      <c r="D962">
        <v>0.48291015625</v>
      </c>
      <c r="E962">
        <v>0.88916015625</v>
      </c>
      <c r="F962">
        <v>0</v>
      </c>
      <c r="G962">
        <v>0</v>
      </c>
      <c r="H962">
        <v>0</v>
      </c>
      <c r="I962">
        <v>28.5589599609375</v>
      </c>
      <c r="J962">
        <v>-0.1593017578125</v>
      </c>
      <c r="K962">
        <v>-5.4931640625E-3</v>
      </c>
      <c r="M962">
        <v>2.6817765044090409E-3</v>
      </c>
      <c r="N962">
        <v>0.48380365130999725</v>
      </c>
      <c r="O962">
        <v>0.88908195263111944</v>
      </c>
      <c r="P962">
        <v>0</v>
      </c>
      <c r="Q962">
        <v>0</v>
      </c>
      <c r="R962">
        <v>0</v>
      </c>
      <c r="S962">
        <v>28.560667245282822</v>
      </c>
      <c r="T962">
        <v>-0.16000365975652917</v>
      </c>
      <c r="U962">
        <v>-5.4931640625E-3</v>
      </c>
    </row>
    <row r="963" spans="1:21" x14ac:dyDescent="0.4">
      <c r="A963" t="s">
        <v>200</v>
      </c>
      <c r="B963" t="s">
        <v>27</v>
      </c>
      <c r="C963">
        <v>2.44140625E-3</v>
      </c>
      <c r="D963">
        <v>0.4833984375</v>
      </c>
      <c r="E963">
        <v>0.89013671875</v>
      </c>
      <c r="F963">
        <v>0</v>
      </c>
      <c r="G963">
        <v>0</v>
      </c>
      <c r="H963">
        <v>0</v>
      </c>
      <c r="I963">
        <v>28.5589599609375</v>
      </c>
      <c r="J963">
        <v>-0.15380859375</v>
      </c>
      <c r="K963">
        <v>-5.4931640625E-3</v>
      </c>
      <c r="M963">
        <v>2.6337024535272326E-3</v>
      </c>
      <c r="N963">
        <v>0.48372260854799781</v>
      </c>
      <c r="O963">
        <v>0.88929290585489551</v>
      </c>
      <c r="P963">
        <v>0</v>
      </c>
      <c r="Q963">
        <v>0</v>
      </c>
      <c r="R963">
        <v>0</v>
      </c>
      <c r="S963">
        <v>28.56032578841376</v>
      </c>
      <c r="T963">
        <v>-0.15876464655522335</v>
      </c>
      <c r="U963">
        <v>-5.4931640625E-3</v>
      </c>
    </row>
    <row r="964" spans="1:21" x14ac:dyDescent="0.4">
      <c r="A964" t="s">
        <v>201</v>
      </c>
      <c r="B964" t="s">
        <v>27</v>
      </c>
      <c r="C964">
        <v>2.44140625E-3</v>
      </c>
      <c r="D964">
        <v>0.48388671875</v>
      </c>
      <c r="E964">
        <v>0.888671875</v>
      </c>
      <c r="F964">
        <v>0</v>
      </c>
      <c r="G964">
        <v>0</v>
      </c>
      <c r="H964">
        <v>0</v>
      </c>
      <c r="I964">
        <v>28.5589599609375</v>
      </c>
      <c r="J964">
        <v>-0.1593017578125</v>
      </c>
      <c r="K964">
        <v>-5.4931640625E-3</v>
      </c>
      <c r="M964">
        <v>2.5952432128217864E-3</v>
      </c>
      <c r="N964">
        <v>0.48375543058839832</v>
      </c>
      <c r="O964">
        <v>0.88916869968391643</v>
      </c>
      <c r="P964">
        <v>0</v>
      </c>
      <c r="Q964">
        <v>0</v>
      </c>
      <c r="R964">
        <v>0</v>
      </c>
      <c r="S964">
        <v>28.560052622918509</v>
      </c>
      <c r="T964">
        <v>-0.15887206880667867</v>
      </c>
      <c r="U964">
        <v>-5.4931640625E-3</v>
      </c>
    </row>
    <row r="965" spans="1:21" x14ac:dyDescent="0.4">
      <c r="A965" t="s">
        <v>202</v>
      </c>
      <c r="B965" t="s">
        <v>27</v>
      </c>
      <c r="C965">
        <v>1.953125E-3</v>
      </c>
      <c r="D965">
        <v>0.48388671875</v>
      </c>
      <c r="E965">
        <v>0.88916015625</v>
      </c>
      <c r="F965">
        <v>0</v>
      </c>
      <c r="G965">
        <v>0</v>
      </c>
      <c r="H965">
        <v>0</v>
      </c>
      <c r="I965">
        <v>28.564453125</v>
      </c>
      <c r="J965">
        <v>-0.15380859375</v>
      </c>
      <c r="K965">
        <v>-5.4931640625E-3</v>
      </c>
      <c r="M965">
        <v>2.4668195702574293E-3</v>
      </c>
      <c r="N965">
        <v>0.48378168822071871</v>
      </c>
      <c r="O965">
        <v>0.88916699099713326</v>
      </c>
      <c r="P965">
        <v>0</v>
      </c>
      <c r="Q965">
        <v>0</v>
      </c>
      <c r="R965">
        <v>0</v>
      </c>
      <c r="S965">
        <v>28.560932723334808</v>
      </c>
      <c r="T965">
        <v>-0.15785937379534296</v>
      </c>
      <c r="U965">
        <v>-5.4931640625E-3</v>
      </c>
    </row>
    <row r="966" spans="1:21" x14ac:dyDescent="0.4">
      <c r="A966" t="s">
        <v>203</v>
      </c>
      <c r="B966" t="s">
        <v>27</v>
      </c>
      <c r="C966">
        <v>2.9296875E-3</v>
      </c>
      <c r="D966">
        <v>0.48388671875</v>
      </c>
      <c r="E966">
        <v>0.88916015625</v>
      </c>
      <c r="F966">
        <v>0</v>
      </c>
      <c r="G966">
        <v>0</v>
      </c>
      <c r="H966">
        <v>0</v>
      </c>
      <c r="I966">
        <v>28.564453125</v>
      </c>
      <c r="J966">
        <v>-0.1593017578125</v>
      </c>
      <c r="K966">
        <v>-5.4931640625E-3</v>
      </c>
      <c r="M966">
        <v>2.5593931562059437E-3</v>
      </c>
      <c r="N966">
        <v>0.48380269432657502</v>
      </c>
      <c r="O966">
        <v>0.88916562404770672</v>
      </c>
      <c r="P966">
        <v>0</v>
      </c>
      <c r="Q966">
        <v>0</v>
      </c>
      <c r="R966">
        <v>0</v>
      </c>
      <c r="S966">
        <v>28.561636803667849</v>
      </c>
      <c r="T966">
        <v>-0.15814785059877437</v>
      </c>
      <c r="U966">
        <v>-5.4931640625E-3</v>
      </c>
    </row>
    <row r="967" spans="1:21" x14ac:dyDescent="0.4">
      <c r="A967" t="s">
        <v>204</v>
      </c>
      <c r="B967" t="s">
        <v>27</v>
      </c>
      <c r="C967">
        <v>3.41796875E-3</v>
      </c>
      <c r="D967">
        <v>0.48388671875</v>
      </c>
      <c r="E967">
        <v>0.89013671875</v>
      </c>
      <c r="F967">
        <v>0</v>
      </c>
      <c r="G967">
        <v>0</v>
      </c>
      <c r="H967">
        <v>0</v>
      </c>
      <c r="I967">
        <v>28.564453125</v>
      </c>
      <c r="J967">
        <v>-0.15380859375</v>
      </c>
      <c r="K967">
        <v>-5.4931640625E-3</v>
      </c>
      <c r="M967">
        <v>2.7311082749647553E-3</v>
      </c>
      <c r="N967">
        <v>0.48381949921126005</v>
      </c>
      <c r="O967">
        <v>0.88935984298816551</v>
      </c>
      <c r="P967">
        <v>0</v>
      </c>
      <c r="Q967">
        <v>0</v>
      </c>
      <c r="R967">
        <v>0</v>
      </c>
      <c r="S967">
        <v>28.562200067934281</v>
      </c>
      <c r="T967">
        <v>-0.1572799992290195</v>
      </c>
      <c r="U967">
        <v>-5.4931640625E-3</v>
      </c>
    </row>
    <row r="968" spans="1:21" x14ac:dyDescent="0.4">
      <c r="A968" t="s">
        <v>205</v>
      </c>
      <c r="B968" t="s">
        <v>27</v>
      </c>
      <c r="C968">
        <v>3.41796875E-3</v>
      </c>
      <c r="D968">
        <v>0.484375</v>
      </c>
      <c r="E968">
        <v>0.888671875</v>
      </c>
      <c r="F968">
        <v>0</v>
      </c>
      <c r="G968">
        <v>0</v>
      </c>
      <c r="H968">
        <v>0</v>
      </c>
      <c r="I968">
        <v>28.564453125</v>
      </c>
      <c r="J968">
        <v>-0.15380859375</v>
      </c>
      <c r="K968">
        <v>-5.4931640625E-3</v>
      </c>
      <c r="M968">
        <v>2.8684803699718046E-3</v>
      </c>
      <c r="N968">
        <v>0.48393059936900806</v>
      </c>
      <c r="O968">
        <v>0.8892222493905324</v>
      </c>
      <c r="P968">
        <v>0</v>
      </c>
      <c r="Q968">
        <v>0</v>
      </c>
      <c r="R968">
        <v>0</v>
      </c>
      <c r="S968">
        <v>28.562650679347428</v>
      </c>
      <c r="T968">
        <v>-0.15658571813321562</v>
      </c>
      <c r="U968">
        <v>-5.4931640625E-3</v>
      </c>
    </row>
    <row r="969" spans="1:21" x14ac:dyDescent="0.4">
      <c r="A969" t="s">
        <v>206</v>
      </c>
      <c r="B969" t="s">
        <v>27</v>
      </c>
      <c r="C969">
        <v>2.9296875E-3</v>
      </c>
      <c r="D969">
        <v>0.4833984375</v>
      </c>
      <c r="E969">
        <v>0.8896484375</v>
      </c>
      <c r="F969">
        <v>0</v>
      </c>
      <c r="G969">
        <v>0</v>
      </c>
      <c r="H969">
        <v>0</v>
      </c>
      <c r="I969">
        <v>28.564453125</v>
      </c>
      <c r="J969">
        <v>-0.15380859375</v>
      </c>
      <c r="K969">
        <v>-5.4931640625E-3</v>
      </c>
      <c r="M969">
        <v>2.8807217959774438E-3</v>
      </c>
      <c r="N969">
        <v>0.48382416699520647</v>
      </c>
      <c r="O969">
        <v>0.88930748701242601</v>
      </c>
      <c r="P969">
        <v>0</v>
      </c>
      <c r="Q969">
        <v>0</v>
      </c>
      <c r="R969">
        <v>0</v>
      </c>
      <c r="S969">
        <v>28.563011168477942</v>
      </c>
      <c r="T969">
        <v>-0.1560302932565725</v>
      </c>
      <c r="U969">
        <v>-5.4931640625E-3</v>
      </c>
    </row>
    <row r="970" spans="1:21" x14ac:dyDescent="0.4">
      <c r="A970" t="s">
        <v>207</v>
      </c>
      <c r="B970" t="s">
        <v>27</v>
      </c>
      <c r="C970">
        <v>2.44140625E-3</v>
      </c>
      <c r="D970">
        <v>0.48291015625</v>
      </c>
      <c r="E970">
        <v>0.88916015625</v>
      </c>
      <c r="F970">
        <v>0</v>
      </c>
      <c r="G970">
        <v>0</v>
      </c>
      <c r="H970">
        <v>0</v>
      </c>
      <c r="I970">
        <v>28.5589599609375</v>
      </c>
      <c r="J970">
        <v>-0.15380859375</v>
      </c>
      <c r="K970">
        <v>-5.4931640625E-3</v>
      </c>
      <c r="M970">
        <v>2.7928586867819551E-3</v>
      </c>
      <c r="N970">
        <v>0.48364136484616516</v>
      </c>
      <c r="O970">
        <v>0.8892780208599409</v>
      </c>
      <c r="P970">
        <v>0</v>
      </c>
      <c r="Q970">
        <v>0</v>
      </c>
      <c r="R970">
        <v>0</v>
      </c>
      <c r="S970">
        <v>28.562200926969854</v>
      </c>
      <c r="T970">
        <v>-0.15558595335525799</v>
      </c>
      <c r="U970">
        <v>-5.4931640625E-3</v>
      </c>
    </row>
    <row r="971" spans="1:21" x14ac:dyDescent="0.4">
      <c r="A971" t="s">
        <v>208</v>
      </c>
      <c r="B971" t="s">
        <v>27</v>
      </c>
      <c r="C971">
        <v>1.953125E-3</v>
      </c>
      <c r="D971">
        <v>0.484375</v>
      </c>
      <c r="E971">
        <v>0.890625</v>
      </c>
      <c r="F971">
        <v>0</v>
      </c>
      <c r="G971">
        <v>0</v>
      </c>
      <c r="H971">
        <v>0</v>
      </c>
      <c r="I971">
        <v>28.5589599609375</v>
      </c>
      <c r="J971">
        <v>-0.1593017578125</v>
      </c>
      <c r="K971">
        <v>-5.4931640625E-3</v>
      </c>
      <c r="M971">
        <v>2.6249119494255639E-3</v>
      </c>
      <c r="N971">
        <v>0.48378809187693211</v>
      </c>
      <c r="O971">
        <v>0.88954741668795279</v>
      </c>
      <c r="P971">
        <v>0</v>
      </c>
      <c r="Q971">
        <v>0</v>
      </c>
      <c r="R971">
        <v>0</v>
      </c>
      <c r="S971">
        <v>28.561552733763385</v>
      </c>
      <c r="T971">
        <v>-0.1563291142467064</v>
      </c>
      <c r="U971">
        <v>-5.4931640625E-3</v>
      </c>
    </row>
    <row r="972" spans="1:21" x14ac:dyDescent="0.4">
      <c r="A972" t="s">
        <v>209</v>
      </c>
      <c r="B972" t="s">
        <v>27</v>
      </c>
      <c r="C972">
        <v>2.9296875E-3</v>
      </c>
      <c r="D972">
        <v>0.48388671875</v>
      </c>
      <c r="E972">
        <v>0.88916015625</v>
      </c>
      <c r="F972">
        <v>0</v>
      </c>
      <c r="G972">
        <v>0</v>
      </c>
      <c r="H972">
        <v>0</v>
      </c>
      <c r="I972">
        <v>28.5589599609375</v>
      </c>
      <c r="J972">
        <v>-0.1593017578125</v>
      </c>
      <c r="K972">
        <v>-5.4931640625E-3</v>
      </c>
      <c r="M972">
        <v>2.6858670595404513E-3</v>
      </c>
      <c r="N972">
        <v>0.48380781725154576</v>
      </c>
      <c r="O972">
        <v>0.88946996460036232</v>
      </c>
      <c r="P972">
        <v>0</v>
      </c>
      <c r="Q972">
        <v>0</v>
      </c>
      <c r="R972">
        <v>0</v>
      </c>
      <c r="S972">
        <v>28.561034179198209</v>
      </c>
      <c r="T972">
        <v>-0.15692364295986513</v>
      </c>
      <c r="U972">
        <v>-5.4931640625E-3</v>
      </c>
    </row>
    <row r="973" spans="1:21" x14ac:dyDescent="0.4">
      <c r="A973" t="s">
        <v>210</v>
      </c>
      <c r="B973" t="s">
        <v>27</v>
      </c>
      <c r="C973">
        <v>2.44140625E-3</v>
      </c>
      <c r="D973">
        <v>0.484375</v>
      </c>
      <c r="E973">
        <v>0.88916015625</v>
      </c>
      <c r="F973">
        <v>0</v>
      </c>
      <c r="G973">
        <v>0</v>
      </c>
      <c r="H973">
        <v>0</v>
      </c>
      <c r="I973">
        <v>28.553466796875</v>
      </c>
      <c r="J973">
        <v>-0.1593017578125</v>
      </c>
      <c r="K973">
        <v>-5.4931640625E-3</v>
      </c>
      <c r="M973">
        <v>2.6369748976323611E-3</v>
      </c>
      <c r="N973">
        <v>0.48392125380123663</v>
      </c>
      <c r="O973">
        <v>0.88940800293028988</v>
      </c>
      <c r="P973">
        <v>0</v>
      </c>
      <c r="Q973">
        <v>0</v>
      </c>
      <c r="R973">
        <v>0</v>
      </c>
      <c r="S973">
        <v>28.559520702733568</v>
      </c>
      <c r="T973">
        <v>-0.15739926593039211</v>
      </c>
      <c r="U973">
        <v>-5.4931640625E-3</v>
      </c>
    </row>
    <row r="974" spans="1:21" x14ac:dyDescent="0.4">
      <c r="A974" t="s">
        <v>211</v>
      </c>
      <c r="B974" t="s">
        <v>27</v>
      </c>
      <c r="C974">
        <v>2.44140625E-3</v>
      </c>
      <c r="D974">
        <v>0.484375</v>
      </c>
      <c r="E974">
        <v>0.88916015625</v>
      </c>
      <c r="F974">
        <v>0</v>
      </c>
      <c r="G974">
        <v>0</v>
      </c>
      <c r="H974">
        <v>0</v>
      </c>
      <c r="I974">
        <v>28.553466796875</v>
      </c>
      <c r="J974">
        <v>-0.15380859375</v>
      </c>
      <c r="K974">
        <v>-5.4931640625E-3</v>
      </c>
      <c r="M974">
        <v>2.5978611681058889E-3</v>
      </c>
      <c r="N974">
        <v>0.48401200304098929</v>
      </c>
      <c r="O974">
        <v>0.88935843359423195</v>
      </c>
      <c r="P974">
        <v>0</v>
      </c>
      <c r="Q974">
        <v>0</v>
      </c>
      <c r="R974">
        <v>0</v>
      </c>
      <c r="S974">
        <v>28.558309921561857</v>
      </c>
      <c r="T974">
        <v>-0.1566811314943137</v>
      </c>
      <c r="U974">
        <v>-5.4931640625E-3</v>
      </c>
    </row>
    <row r="975" spans="1:21" x14ac:dyDescent="0.4">
      <c r="A975" t="s">
        <v>212</v>
      </c>
      <c r="B975" t="s">
        <v>27</v>
      </c>
      <c r="C975">
        <v>2.44140625E-3</v>
      </c>
      <c r="D975">
        <v>0.484375</v>
      </c>
      <c r="E975">
        <v>0.88916015625</v>
      </c>
      <c r="F975">
        <v>0</v>
      </c>
      <c r="G975">
        <v>0</v>
      </c>
      <c r="H975">
        <v>0</v>
      </c>
      <c r="I975">
        <v>28.553466796875</v>
      </c>
      <c r="J975">
        <v>-0.15380859375</v>
      </c>
      <c r="K975">
        <v>-5.4931640625E-3</v>
      </c>
      <c r="M975">
        <v>2.5665701844737746E-3</v>
      </c>
      <c r="N975">
        <v>0.484084602432792</v>
      </c>
      <c r="O975">
        <v>0.88931877812538529</v>
      </c>
      <c r="P975">
        <v>0</v>
      </c>
      <c r="Q975">
        <v>0</v>
      </c>
      <c r="R975">
        <v>0</v>
      </c>
      <c r="S975">
        <v>28.557341296624475</v>
      </c>
      <c r="T975">
        <v>-0.15610662394543492</v>
      </c>
      <c r="U975">
        <v>-5.4931640625E-3</v>
      </c>
    </row>
    <row r="976" spans="1:21" x14ac:dyDescent="0.4">
      <c r="A976" t="s">
        <v>213</v>
      </c>
      <c r="B976" t="s">
        <v>27</v>
      </c>
      <c r="C976">
        <v>2.44140625E-3</v>
      </c>
      <c r="D976">
        <v>0.48486328125</v>
      </c>
      <c r="E976">
        <v>0.888671875</v>
      </c>
      <c r="F976">
        <v>0</v>
      </c>
      <c r="G976">
        <v>0</v>
      </c>
      <c r="H976">
        <v>0</v>
      </c>
      <c r="I976">
        <v>28.5589599609375</v>
      </c>
      <c r="J976">
        <v>-0.1593017578125</v>
      </c>
      <c r="K976">
        <v>-5.4931640625E-3</v>
      </c>
      <c r="M976">
        <v>2.5415373975790196E-3</v>
      </c>
      <c r="N976">
        <v>0.48424033819623363</v>
      </c>
      <c r="O976">
        <v>0.88918939750030823</v>
      </c>
      <c r="P976">
        <v>0</v>
      </c>
      <c r="Q976">
        <v>0</v>
      </c>
      <c r="R976">
        <v>0</v>
      </c>
      <c r="S976">
        <v>28.557665029487083</v>
      </c>
      <c r="T976">
        <v>-0.15674565071884794</v>
      </c>
      <c r="U976">
        <v>-5.4931640625E-3</v>
      </c>
    </row>
    <row r="977" spans="1:21" x14ac:dyDescent="0.4">
      <c r="A977" t="s">
        <v>214</v>
      </c>
      <c r="B977" t="s">
        <v>27</v>
      </c>
      <c r="C977">
        <v>2.44140625E-3</v>
      </c>
      <c r="D977">
        <v>0.484375</v>
      </c>
      <c r="E977">
        <v>0.88916015625</v>
      </c>
      <c r="F977">
        <v>0</v>
      </c>
      <c r="G977">
        <v>0</v>
      </c>
      <c r="H977">
        <v>0</v>
      </c>
      <c r="I977">
        <v>28.5589599609375</v>
      </c>
      <c r="J977">
        <v>-0.1593017578125</v>
      </c>
      <c r="K977">
        <v>-5.4931640625E-3</v>
      </c>
      <c r="M977">
        <v>2.5215111680632158E-3</v>
      </c>
      <c r="N977">
        <v>0.48426727055698693</v>
      </c>
      <c r="O977">
        <v>0.88918354925024667</v>
      </c>
      <c r="P977">
        <v>0</v>
      </c>
      <c r="Q977">
        <v>0</v>
      </c>
      <c r="R977">
        <v>0</v>
      </c>
      <c r="S977">
        <v>28.557924015777168</v>
      </c>
      <c r="T977">
        <v>-0.15725687213757836</v>
      </c>
      <c r="U977">
        <v>-5.4931640625E-3</v>
      </c>
    </row>
    <row r="978" spans="1:21" x14ac:dyDescent="0.4">
      <c r="A978" t="s">
        <v>215</v>
      </c>
      <c r="B978" t="s">
        <v>27</v>
      </c>
      <c r="C978">
        <v>2.44140625E-3</v>
      </c>
      <c r="D978">
        <v>0.48486328125</v>
      </c>
      <c r="E978">
        <v>0.88916015625</v>
      </c>
      <c r="F978">
        <v>0</v>
      </c>
      <c r="G978">
        <v>0</v>
      </c>
      <c r="H978">
        <v>0</v>
      </c>
      <c r="I978">
        <v>28.5589599609375</v>
      </c>
      <c r="J978">
        <v>-0.1593017578125</v>
      </c>
      <c r="K978">
        <v>-5.4931640625E-3</v>
      </c>
      <c r="M978">
        <v>2.5054901844505728E-3</v>
      </c>
      <c r="N978">
        <v>0.4843864726955896</v>
      </c>
      <c r="O978">
        <v>0.88917887065019741</v>
      </c>
      <c r="P978">
        <v>0</v>
      </c>
      <c r="Q978">
        <v>0</v>
      </c>
      <c r="R978">
        <v>0</v>
      </c>
      <c r="S978">
        <v>28.558131204809236</v>
      </c>
      <c r="T978">
        <v>-0.15766584927256269</v>
      </c>
      <c r="U978">
        <v>-5.4931640625E-3</v>
      </c>
    </row>
    <row r="979" spans="1:21" x14ac:dyDescent="0.4">
      <c r="A979" t="s">
        <v>216</v>
      </c>
      <c r="B979" t="s">
        <v>27</v>
      </c>
      <c r="C979">
        <v>1.953125E-3</v>
      </c>
      <c r="D979">
        <v>0.48388671875</v>
      </c>
      <c r="E979">
        <v>0.888671875</v>
      </c>
      <c r="F979">
        <v>0</v>
      </c>
      <c r="G979">
        <v>0</v>
      </c>
      <c r="H979">
        <v>0</v>
      </c>
      <c r="I979">
        <v>28.5589599609375</v>
      </c>
      <c r="J979">
        <v>-0.1593017578125</v>
      </c>
      <c r="K979">
        <v>-5.4931640625E-3</v>
      </c>
      <c r="M979">
        <v>2.3950171475604584E-3</v>
      </c>
      <c r="N979">
        <v>0.4842865219064717</v>
      </c>
      <c r="O979">
        <v>0.88907747152015792</v>
      </c>
      <c r="P979">
        <v>0</v>
      </c>
      <c r="Q979">
        <v>0</v>
      </c>
      <c r="R979">
        <v>0</v>
      </c>
      <c r="S979">
        <v>28.558296956034891</v>
      </c>
      <c r="T979">
        <v>-0.15799303098055015</v>
      </c>
      <c r="U979">
        <v>-5.4931640625E-3</v>
      </c>
    </row>
    <row r="980" spans="1:21" x14ac:dyDescent="0.4">
      <c r="A980" t="s">
        <v>217</v>
      </c>
      <c r="B980" t="s">
        <v>27</v>
      </c>
      <c r="C980">
        <v>3.41796875E-3</v>
      </c>
      <c r="D980">
        <v>0.484375</v>
      </c>
      <c r="E980">
        <v>0.88916015625</v>
      </c>
      <c r="F980">
        <v>0</v>
      </c>
      <c r="G980">
        <v>0</v>
      </c>
      <c r="H980">
        <v>0</v>
      </c>
      <c r="I980">
        <v>28.5589599609375</v>
      </c>
      <c r="J980">
        <v>-0.1593017578125</v>
      </c>
      <c r="K980">
        <v>-5.4931640625E-3</v>
      </c>
      <c r="M980">
        <v>2.5996074680483669E-3</v>
      </c>
      <c r="N980">
        <v>0.48430421752517738</v>
      </c>
      <c r="O980">
        <v>0.88909400846612641</v>
      </c>
      <c r="P980">
        <v>0</v>
      </c>
      <c r="Q980">
        <v>0</v>
      </c>
      <c r="R980">
        <v>0</v>
      </c>
      <c r="S980">
        <v>28.558429557015415</v>
      </c>
      <c r="T980">
        <v>-0.15825477634694013</v>
      </c>
      <c r="U980">
        <v>-5.4931640625E-3</v>
      </c>
    </row>
    <row r="981" spans="1:21" x14ac:dyDescent="0.4">
      <c r="A981" t="s">
        <v>218</v>
      </c>
      <c r="B981" t="s">
        <v>27</v>
      </c>
      <c r="C981">
        <v>2.44140625E-3</v>
      </c>
      <c r="D981">
        <v>0.48486328125</v>
      </c>
      <c r="E981">
        <v>0.88818359375</v>
      </c>
      <c r="F981">
        <v>0</v>
      </c>
      <c r="G981">
        <v>0</v>
      </c>
      <c r="H981">
        <v>0</v>
      </c>
      <c r="I981">
        <v>28.5589599609375</v>
      </c>
      <c r="J981">
        <v>-0.1593017578125</v>
      </c>
      <c r="K981">
        <v>-5.4931640625E-3</v>
      </c>
      <c r="M981">
        <v>2.5679672244386938E-3</v>
      </c>
      <c r="N981">
        <v>0.48441603027014196</v>
      </c>
      <c r="O981">
        <v>0.8889119255229011</v>
      </c>
      <c r="P981">
        <v>0</v>
      </c>
      <c r="Q981">
        <v>0</v>
      </c>
      <c r="R981">
        <v>0</v>
      </c>
      <c r="S981">
        <v>28.558535637799835</v>
      </c>
      <c r="T981">
        <v>-0.15846417264005211</v>
      </c>
      <c r="U981">
        <v>-5.4931640625E-3</v>
      </c>
    </row>
    <row r="982" spans="1:21" x14ac:dyDescent="0.4">
      <c r="A982" t="s">
        <v>219</v>
      </c>
      <c r="B982" t="s">
        <v>27</v>
      </c>
      <c r="C982">
        <v>2.9296875E-3</v>
      </c>
      <c r="D982">
        <v>0.48388671875</v>
      </c>
      <c r="E982">
        <v>0.888671875</v>
      </c>
      <c r="F982">
        <v>0</v>
      </c>
      <c r="G982">
        <v>0</v>
      </c>
      <c r="H982">
        <v>0</v>
      </c>
      <c r="I982">
        <v>28.5589599609375</v>
      </c>
      <c r="J982">
        <v>-0.1593017578125</v>
      </c>
      <c r="K982">
        <v>-5.4931640625E-3</v>
      </c>
      <c r="M982">
        <v>2.6403112795509551E-3</v>
      </c>
      <c r="N982">
        <v>0.48431016796611359</v>
      </c>
      <c r="O982">
        <v>0.88886391541832088</v>
      </c>
      <c r="P982">
        <v>0</v>
      </c>
      <c r="Q982">
        <v>0</v>
      </c>
      <c r="R982">
        <v>0</v>
      </c>
      <c r="S982">
        <v>28.55862050242737</v>
      </c>
      <c r="T982">
        <v>-0.15863168967454169</v>
      </c>
      <c r="U982">
        <v>-5.4931640625E-3</v>
      </c>
    </row>
    <row r="983" spans="1:21" x14ac:dyDescent="0.4">
      <c r="A983" t="s">
        <v>220</v>
      </c>
      <c r="B983" t="s">
        <v>27</v>
      </c>
      <c r="C983">
        <v>2.44140625E-3</v>
      </c>
      <c r="D983">
        <v>0.48388671875</v>
      </c>
      <c r="E983">
        <v>0.88916015625</v>
      </c>
      <c r="F983">
        <v>0</v>
      </c>
      <c r="G983">
        <v>0</v>
      </c>
      <c r="H983">
        <v>0</v>
      </c>
      <c r="I983">
        <v>28.5589599609375</v>
      </c>
      <c r="J983">
        <v>-0.164794921875</v>
      </c>
      <c r="K983">
        <v>-5.4931640625E-3</v>
      </c>
      <c r="M983">
        <v>2.6005302736407643E-3</v>
      </c>
      <c r="N983">
        <v>0.48422547812289091</v>
      </c>
      <c r="O983">
        <v>0.88892316358465673</v>
      </c>
      <c r="P983">
        <v>0</v>
      </c>
      <c r="Q983">
        <v>0</v>
      </c>
      <c r="R983">
        <v>0</v>
      </c>
      <c r="S983">
        <v>28.558688394129398</v>
      </c>
      <c r="T983">
        <v>-0.15986433611463335</v>
      </c>
      <c r="U983">
        <v>-5.4931640625E-3</v>
      </c>
    </row>
    <row r="984" spans="1:21" x14ac:dyDescent="0.4">
      <c r="A984" t="s">
        <v>221</v>
      </c>
      <c r="B984" t="s">
        <v>27</v>
      </c>
      <c r="C984">
        <v>2.9296875E-3</v>
      </c>
      <c r="D984">
        <v>0.484375</v>
      </c>
      <c r="E984">
        <v>0.88916015625</v>
      </c>
      <c r="F984">
        <v>0</v>
      </c>
      <c r="G984">
        <v>0</v>
      </c>
      <c r="H984">
        <v>0</v>
      </c>
      <c r="I984">
        <v>28.553466796875</v>
      </c>
      <c r="J984">
        <v>-0.1593017578125</v>
      </c>
      <c r="K984">
        <v>-5.4931640625E-3</v>
      </c>
      <c r="M984">
        <v>2.6663617189126116E-3</v>
      </c>
      <c r="N984">
        <v>0.48425538249831274</v>
      </c>
      <c r="O984">
        <v>0.8889705621177254</v>
      </c>
      <c r="P984">
        <v>0</v>
      </c>
      <c r="Q984">
        <v>0</v>
      </c>
      <c r="R984">
        <v>0</v>
      </c>
      <c r="S984">
        <v>28.557644074678521</v>
      </c>
      <c r="T984">
        <v>-0.15975182045420669</v>
      </c>
      <c r="U984">
        <v>-5.4931640625E-3</v>
      </c>
    </row>
    <row r="985" spans="1:21" x14ac:dyDescent="0.4">
      <c r="A985" t="s">
        <v>222</v>
      </c>
      <c r="B985" t="s">
        <v>27</v>
      </c>
      <c r="C985">
        <v>2.44140625E-3</v>
      </c>
      <c r="D985">
        <v>0.4833984375</v>
      </c>
      <c r="E985">
        <v>0.88916015625</v>
      </c>
      <c r="F985">
        <v>0</v>
      </c>
      <c r="G985">
        <v>0</v>
      </c>
      <c r="H985">
        <v>0</v>
      </c>
      <c r="I985">
        <v>28.5589599609375</v>
      </c>
      <c r="J985">
        <v>-0.1593017578125</v>
      </c>
      <c r="K985">
        <v>-5.4931640625E-3</v>
      </c>
      <c r="M985">
        <v>2.6213706251300892E-3</v>
      </c>
      <c r="N985">
        <v>0.48408399349865022</v>
      </c>
      <c r="O985">
        <v>0.88900848094418039</v>
      </c>
      <c r="P985">
        <v>0</v>
      </c>
      <c r="Q985">
        <v>0</v>
      </c>
      <c r="R985">
        <v>0</v>
      </c>
      <c r="S985">
        <v>28.557907251930317</v>
      </c>
      <c r="T985">
        <v>-0.15966180792586535</v>
      </c>
      <c r="U985">
        <v>-5.4931640625E-3</v>
      </c>
    </row>
    <row r="986" spans="1:21" x14ac:dyDescent="0.4">
      <c r="A986" t="s">
        <v>223</v>
      </c>
      <c r="B986" t="s">
        <v>27</v>
      </c>
      <c r="C986">
        <v>2.44140625E-3</v>
      </c>
      <c r="D986">
        <v>0.4833984375</v>
      </c>
      <c r="E986">
        <v>0.888671875</v>
      </c>
      <c r="F986">
        <v>0</v>
      </c>
      <c r="G986">
        <v>0</v>
      </c>
      <c r="H986">
        <v>0</v>
      </c>
      <c r="I986">
        <v>28.5589599609375</v>
      </c>
      <c r="J986">
        <v>-0.1593017578125</v>
      </c>
      <c r="K986">
        <v>-5.4931640625E-3</v>
      </c>
      <c r="M986">
        <v>2.5853777501040716E-3</v>
      </c>
      <c r="N986">
        <v>0.48394688229892019</v>
      </c>
      <c r="O986">
        <v>0.88894115975534438</v>
      </c>
      <c r="P986">
        <v>0</v>
      </c>
      <c r="Q986">
        <v>0</v>
      </c>
      <c r="R986">
        <v>0</v>
      </c>
      <c r="S986">
        <v>28.558117793731753</v>
      </c>
      <c r="T986">
        <v>-0.15958979790319228</v>
      </c>
      <c r="U986">
        <v>-5.4931640625E-3</v>
      </c>
    </row>
    <row r="987" spans="1:21" x14ac:dyDescent="0.4">
      <c r="A987" t="s">
        <v>224</v>
      </c>
      <c r="B987" t="s">
        <v>27</v>
      </c>
      <c r="C987">
        <v>2.9296875E-3</v>
      </c>
      <c r="D987">
        <v>0.48388671875</v>
      </c>
      <c r="E987">
        <v>0.88818359375</v>
      </c>
      <c r="F987">
        <v>0</v>
      </c>
      <c r="G987">
        <v>0</v>
      </c>
      <c r="H987">
        <v>0</v>
      </c>
      <c r="I987">
        <v>28.5589599609375</v>
      </c>
      <c r="J987">
        <v>-0.1593017578125</v>
      </c>
      <c r="K987">
        <v>-5.4931640625E-3</v>
      </c>
      <c r="M987">
        <v>2.6542397000832575E-3</v>
      </c>
      <c r="N987">
        <v>0.48393484958913618</v>
      </c>
      <c r="O987">
        <v>0.8887896465542755</v>
      </c>
      <c r="P987">
        <v>0</v>
      </c>
      <c r="Q987">
        <v>0</v>
      </c>
      <c r="R987">
        <v>0</v>
      </c>
      <c r="S987">
        <v>28.558286227172903</v>
      </c>
      <c r="T987">
        <v>-0.15953218988505383</v>
      </c>
      <c r="U987">
        <v>-5.4931640625E-3</v>
      </c>
    </row>
    <row r="988" spans="1:21" x14ac:dyDescent="0.4">
      <c r="A988" t="s">
        <v>225</v>
      </c>
      <c r="B988" t="s">
        <v>27</v>
      </c>
      <c r="C988">
        <v>2.44140625E-3</v>
      </c>
      <c r="D988">
        <v>0.48388671875</v>
      </c>
      <c r="E988">
        <v>0.88916015625</v>
      </c>
      <c r="F988">
        <v>0</v>
      </c>
      <c r="G988">
        <v>0</v>
      </c>
      <c r="H988">
        <v>0</v>
      </c>
      <c r="I988">
        <v>28.5589599609375</v>
      </c>
      <c r="J988">
        <v>-0.1593017578125</v>
      </c>
      <c r="K988">
        <v>-5.4931640625E-3</v>
      </c>
      <c r="M988">
        <v>2.6116730100666061E-3</v>
      </c>
      <c r="N988">
        <v>0.483925223421309</v>
      </c>
      <c r="O988">
        <v>0.88886374849342042</v>
      </c>
      <c r="P988">
        <v>0</v>
      </c>
      <c r="Q988">
        <v>0</v>
      </c>
      <c r="R988">
        <v>0</v>
      </c>
      <c r="S988">
        <v>28.558420973925823</v>
      </c>
      <c r="T988">
        <v>-0.15948610347054307</v>
      </c>
      <c r="U988">
        <v>-5.4931640625E-3</v>
      </c>
    </row>
    <row r="989" spans="1:21" x14ac:dyDescent="0.4">
      <c r="A989" t="s">
        <v>226</v>
      </c>
      <c r="B989" t="s">
        <v>27</v>
      </c>
      <c r="C989">
        <v>2.9296875E-3</v>
      </c>
      <c r="D989">
        <v>0.4833984375</v>
      </c>
      <c r="E989">
        <v>0.89013671875</v>
      </c>
      <c r="F989">
        <v>0</v>
      </c>
      <c r="G989">
        <v>0</v>
      </c>
      <c r="H989">
        <v>0</v>
      </c>
      <c r="I989">
        <v>28.5589599609375</v>
      </c>
      <c r="J989">
        <v>-0.1593017578125</v>
      </c>
      <c r="K989">
        <v>-5.4931640625E-3</v>
      </c>
      <c r="M989">
        <v>2.6752759080532849E-3</v>
      </c>
      <c r="N989">
        <v>0.4838198662370472</v>
      </c>
      <c r="O989">
        <v>0.88911834254473643</v>
      </c>
      <c r="P989">
        <v>0</v>
      </c>
      <c r="Q989">
        <v>0</v>
      </c>
      <c r="R989">
        <v>0</v>
      </c>
      <c r="S989">
        <v>28.558528771328159</v>
      </c>
      <c r="T989">
        <v>-0.15944923433893446</v>
      </c>
      <c r="U989">
        <v>-5.4931640625E-3</v>
      </c>
    </row>
    <row r="990" spans="1:21" x14ac:dyDescent="0.4">
      <c r="A990" t="s">
        <v>227</v>
      </c>
      <c r="B990" t="s">
        <v>27</v>
      </c>
      <c r="C990">
        <v>3.41796875E-3</v>
      </c>
      <c r="D990">
        <v>0.48388671875</v>
      </c>
      <c r="E990">
        <v>0.89013671875</v>
      </c>
      <c r="F990">
        <v>0</v>
      </c>
      <c r="G990">
        <v>0</v>
      </c>
      <c r="H990">
        <v>0</v>
      </c>
      <c r="I990">
        <v>28.553466796875</v>
      </c>
      <c r="J990">
        <v>-0.1593017578125</v>
      </c>
      <c r="K990">
        <v>-5.4931640625E-3</v>
      </c>
      <c r="M990">
        <v>2.823814476442628E-3</v>
      </c>
      <c r="N990">
        <v>0.4838332367396378</v>
      </c>
      <c r="O990">
        <v>0.88932201778578923</v>
      </c>
      <c r="P990">
        <v>0</v>
      </c>
      <c r="Q990">
        <v>0</v>
      </c>
      <c r="R990">
        <v>0</v>
      </c>
      <c r="S990">
        <v>28.55751637643753</v>
      </c>
      <c r="T990">
        <v>-0.15941973903364756</v>
      </c>
      <c r="U990">
        <v>-5.4931640625E-3</v>
      </c>
    </row>
    <row r="991" spans="1:21" x14ac:dyDescent="0.4">
      <c r="A991" t="s">
        <v>228</v>
      </c>
      <c r="B991" t="s">
        <v>27</v>
      </c>
      <c r="C991">
        <v>2.44140625E-3</v>
      </c>
      <c r="D991">
        <v>0.48388671875</v>
      </c>
      <c r="E991">
        <v>0.888671875</v>
      </c>
      <c r="F991">
        <v>0</v>
      </c>
      <c r="G991">
        <v>0</v>
      </c>
      <c r="H991">
        <v>0</v>
      </c>
      <c r="I991">
        <v>28.553466796875</v>
      </c>
      <c r="J991">
        <v>-0.1593017578125</v>
      </c>
      <c r="K991">
        <v>-5.4931640625E-3</v>
      </c>
      <c r="M991">
        <v>2.7473328311541025E-3</v>
      </c>
      <c r="N991">
        <v>0.48384393314171026</v>
      </c>
      <c r="O991">
        <v>0.88919198922863141</v>
      </c>
      <c r="P991">
        <v>0</v>
      </c>
      <c r="Q991">
        <v>0</v>
      </c>
      <c r="R991">
        <v>0</v>
      </c>
      <c r="S991">
        <v>28.556706460525024</v>
      </c>
      <c r="T991">
        <v>-0.15939614278941805</v>
      </c>
      <c r="U991">
        <v>-5.4931640625E-3</v>
      </c>
    </row>
    <row r="992" spans="1:21" x14ac:dyDescent="0.4">
      <c r="A992" t="s">
        <v>22</v>
      </c>
      <c r="B992" t="s">
        <v>28</v>
      </c>
      <c r="C992">
        <v>2.587890625E-2</v>
      </c>
      <c r="D992">
        <v>0.32568359375</v>
      </c>
      <c r="E992">
        <v>0.9384765625</v>
      </c>
      <c r="F992">
        <v>0</v>
      </c>
      <c r="G992">
        <v>0</v>
      </c>
      <c r="H992">
        <v>0</v>
      </c>
      <c r="I992">
        <v>19.1107177734375</v>
      </c>
      <c r="J992">
        <v>-1.4996337890625</v>
      </c>
      <c r="K992">
        <v>0.1593017578125</v>
      </c>
      <c r="M992">
        <v>2.587890625E-2</v>
      </c>
      <c r="N992">
        <v>0.32568359375</v>
      </c>
      <c r="O992">
        <v>0.9384765625</v>
      </c>
      <c r="P992">
        <v>0</v>
      </c>
      <c r="Q992">
        <v>0</v>
      </c>
      <c r="R992">
        <v>0</v>
      </c>
      <c r="S992">
        <v>19.1107177734375</v>
      </c>
      <c r="T992">
        <v>-1.4996337890625</v>
      </c>
      <c r="U992">
        <v>0.1593017578125</v>
      </c>
    </row>
    <row r="993" spans="1:21" x14ac:dyDescent="0.4">
      <c r="A993" t="s">
        <v>32</v>
      </c>
      <c r="B993" t="s">
        <v>28</v>
      </c>
      <c r="C993">
        <v>2.5390625E-2</v>
      </c>
      <c r="D993">
        <v>0.32470703125</v>
      </c>
      <c r="E993">
        <v>0.93798828125</v>
      </c>
      <c r="F993">
        <v>0</v>
      </c>
      <c r="G993">
        <v>0</v>
      </c>
      <c r="H993">
        <v>0</v>
      </c>
      <c r="I993">
        <v>19.1107177734375</v>
      </c>
      <c r="J993">
        <v>-1.494140625</v>
      </c>
      <c r="K993">
        <v>0.1593017578125</v>
      </c>
      <c r="M993">
        <v>2.5781250000000002E-2</v>
      </c>
      <c r="N993">
        <v>0.32548828125000001</v>
      </c>
      <c r="O993">
        <v>0.93837890625000009</v>
      </c>
      <c r="P993">
        <v>0</v>
      </c>
      <c r="Q993">
        <v>0</v>
      </c>
      <c r="R993">
        <v>0</v>
      </c>
      <c r="S993">
        <v>19.1107177734375</v>
      </c>
      <c r="T993">
        <v>-1.49853515625</v>
      </c>
      <c r="U993">
        <v>0.1593017578125</v>
      </c>
    </row>
    <row r="994" spans="1:21" x14ac:dyDescent="0.4">
      <c r="A994" t="s">
        <v>33</v>
      </c>
      <c r="B994" t="s">
        <v>28</v>
      </c>
      <c r="C994">
        <v>2.5390625E-2</v>
      </c>
      <c r="D994">
        <v>0.32421875</v>
      </c>
      <c r="E994">
        <v>0.9384765625</v>
      </c>
      <c r="F994">
        <v>0</v>
      </c>
      <c r="G994">
        <v>0</v>
      </c>
      <c r="H994">
        <v>0</v>
      </c>
      <c r="I994">
        <v>19.1107177734375</v>
      </c>
      <c r="J994">
        <v>-1.494140625</v>
      </c>
      <c r="K994">
        <v>0.1593017578125</v>
      </c>
      <c r="M994">
        <v>2.5703125000000004E-2</v>
      </c>
      <c r="N994">
        <v>0.32523437500000008</v>
      </c>
      <c r="O994">
        <v>0.93839843750000018</v>
      </c>
      <c r="P994">
        <v>0</v>
      </c>
      <c r="Q994">
        <v>0</v>
      </c>
      <c r="R994">
        <v>0</v>
      </c>
      <c r="S994">
        <v>19.1107177734375</v>
      </c>
      <c r="T994">
        <v>-1.4976562500000001</v>
      </c>
      <c r="U994">
        <v>0.1593017578125</v>
      </c>
    </row>
    <row r="995" spans="1:21" x14ac:dyDescent="0.4">
      <c r="A995" t="s">
        <v>34</v>
      </c>
      <c r="B995" t="s">
        <v>28</v>
      </c>
      <c r="C995">
        <v>2.5390625E-2</v>
      </c>
      <c r="D995">
        <v>0.32470703125</v>
      </c>
      <c r="E995">
        <v>0.9384765625</v>
      </c>
      <c r="F995">
        <v>0</v>
      </c>
      <c r="G995">
        <v>0</v>
      </c>
      <c r="H995">
        <v>0</v>
      </c>
      <c r="I995">
        <v>19.1107177734375</v>
      </c>
      <c r="J995">
        <v>-1.494140625</v>
      </c>
      <c r="K995">
        <v>0.1593017578125</v>
      </c>
      <c r="M995">
        <v>2.5640625000000004E-2</v>
      </c>
      <c r="N995">
        <v>0.32512890625000007</v>
      </c>
      <c r="O995">
        <v>0.93841406250000026</v>
      </c>
      <c r="P995">
        <v>0</v>
      </c>
      <c r="Q995">
        <v>0</v>
      </c>
      <c r="R995">
        <v>0</v>
      </c>
      <c r="S995">
        <v>19.1107177734375</v>
      </c>
      <c r="T995">
        <v>-1.4969531250000001</v>
      </c>
      <c r="U995">
        <v>0.1593017578125</v>
      </c>
    </row>
    <row r="996" spans="1:21" x14ac:dyDescent="0.4">
      <c r="A996" t="s">
        <v>35</v>
      </c>
      <c r="B996" t="s">
        <v>28</v>
      </c>
      <c r="C996">
        <v>2.587890625E-2</v>
      </c>
      <c r="D996">
        <v>0.3251953125</v>
      </c>
      <c r="E996">
        <v>0.9384765625</v>
      </c>
      <c r="F996">
        <v>0</v>
      </c>
      <c r="G996">
        <v>0</v>
      </c>
      <c r="H996">
        <v>0</v>
      </c>
      <c r="I996">
        <v>19.105224609375</v>
      </c>
      <c r="J996">
        <v>-1.494140625</v>
      </c>
      <c r="K996">
        <v>0.1593017578125</v>
      </c>
      <c r="M996">
        <v>2.5688281250000004E-2</v>
      </c>
      <c r="N996">
        <v>0.32514218750000007</v>
      </c>
      <c r="O996">
        <v>0.93842656250000034</v>
      </c>
      <c r="P996">
        <v>0</v>
      </c>
      <c r="Q996">
        <v>0</v>
      </c>
      <c r="R996">
        <v>0</v>
      </c>
      <c r="S996">
        <v>19.109619140625</v>
      </c>
      <c r="T996">
        <v>-1.4963906250000001</v>
      </c>
      <c r="U996">
        <v>0.1593017578125</v>
      </c>
    </row>
    <row r="997" spans="1:21" x14ac:dyDescent="0.4">
      <c r="A997" t="s">
        <v>36</v>
      </c>
      <c r="B997" t="s">
        <v>28</v>
      </c>
      <c r="C997">
        <v>2.5390625E-2</v>
      </c>
      <c r="D997">
        <v>0.3251953125</v>
      </c>
      <c r="E997">
        <v>0.9375</v>
      </c>
      <c r="F997">
        <v>0</v>
      </c>
      <c r="G997">
        <v>0</v>
      </c>
      <c r="H997">
        <v>0</v>
      </c>
      <c r="I997">
        <v>19.1107177734375</v>
      </c>
      <c r="J997">
        <v>-1.494140625</v>
      </c>
      <c r="K997">
        <v>0.1593017578125</v>
      </c>
      <c r="M997">
        <v>2.5628750000000002E-2</v>
      </c>
      <c r="N997">
        <v>0.32515281250000011</v>
      </c>
      <c r="O997">
        <v>0.93824125000000036</v>
      </c>
      <c r="P997">
        <v>0</v>
      </c>
      <c r="Q997">
        <v>0</v>
      </c>
      <c r="R997">
        <v>0</v>
      </c>
      <c r="S997">
        <v>19.109838867187499</v>
      </c>
      <c r="T997">
        <v>-1.495940625</v>
      </c>
      <c r="U997">
        <v>0.1593017578125</v>
      </c>
    </row>
    <row r="998" spans="1:21" x14ac:dyDescent="0.4">
      <c r="A998" t="s">
        <v>37</v>
      </c>
      <c r="B998" t="s">
        <v>28</v>
      </c>
      <c r="C998">
        <v>2.587890625E-2</v>
      </c>
      <c r="D998">
        <v>0.3251953125</v>
      </c>
      <c r="E998">
        <v>0.93798828125</v>
      </c>
      <c r="F998">
        <v>0</v>
      </c>
      <c r="G998">
        <v>0</v>
      </c>
      <c r="H998">
        <v>0</v>
      </c>
      <c r="I998">
        <v>19.1107177734375</v>
      </c>
      <c r="J998">
        <v>-1.494140625</v>
      </c>
      <c r="K998">
        <v>0.1593017578125</v>
      </c>
      <c r="M998">
        <v>2.5678781250000005E-2</v>
      </c>
      <c r="N998">
        <v>0.32516131250000013</v>
      </c>
      <c r="O998">
        <v>0.93819065625000031</v>
      </c>
      <c r="P998">
        <v>0</v>
      </c>
      <c r="Q998">
        <v>0</v>
      </c>
      <c r="R998">
        <v>0</v>
      </c>
      <c r="S998">
        <v>19.110014648437499</v>
      </c>
      <c r="T998">
        <v>-1.4955806250000001</v>
      </c>
      <c r="U998">
        <v>0.1593017578125</v>
      </c>
    </row>
    <row r="999" spans="1:21" x14ac:dyDescent="0.4">
      <c r="A999" t="s">
        <v>38</v>
      </c>
      <c r="B999" t="s">
        <v>28</v>
      </c>
      <c r="C999">
        <v>2.5390625E-2</v>
      </c>
      <c r="D999">
        <v>0.32470703125</v>
      </c>
      <c r="E999">
        <v>0.93896484375</v>
      </c>
      <c r="F999">
        <v>0</v>
      </c>
      <c r="G999">
        <v>0</v>
      </c>
      <c r="H999">
        <v>0</v>
      </c>
      <c r="I999">
        <v>19.1107177734375</v>
      </c>
      <c r="J999">
        <v>-1.494140625</v>
      </c>
      <c r="K999">
        <v>0.1593017578125</v>
      </c>
      <c r="M999">
        <v>2.5621150000000006E-2</v>
      </c>
      <c r="N999">
        <v>0.32507045625000014</v>
      </c>
      <c r="O999">
        <v>0.9383454937500002</v>
      </c>
      <c r="P999">
        <v>0</v>
      </c>
      <c r="Q999">
        <v>0</v>
      </c>
      <c r="R999">
        <v>0</v>
      </c>
      <c r="S999">
        <v>19.110155273437499</v>
      </c>
      <c r="T999">
        <v>-1.495292625</v>
      </c>
      <c r="U999">
        <v>0.1593017578125</v>
      </c>
    </row>
    <row r="1000" spans="1:21" x14ac:dyDescent="0.4">
      <c r="A1000" t="s">
        <v>39</v>
      </c>
      <c r="B1000" t="s">
        <v>28</v>
      </c>
      <c r="C1000">
        <v>2.5390625E-2</v>
      </c>
      <c r="D1000">
        <v>0.32470703125</v>
      </c>
      <c r="E1000">
        <v>0.9384765625</v>
      </c>
      <c r="F1000">
        <v>0</v>
      </c>
      <c r="G1000">
        <v>0</v>
      </c>
      <c r="H1000">
        <v>0</v>
      </c>
      <c r="I1000">
        <v>19.105224609375</v>
      </c>
      <c r="J1000">
        <v>-1.494140625</v>
      </c>
      <c r="K1000">
        <v>0.1593017578125</v>
      </c>
      <c r="M1000">
        <v>2.5575045000000005E-2</v>
      </c>
      <c r="N1000">
        <v>0.32499777125000012</v>
      </c>
      <c r="O1000">
        <v>0.93837170750000021</v>
      </c>
      <c r="P1000">
        <v>0</v>
      </c>
      <c r="Q1000">
        <v>0</v>
      </c>
      <c r="R1000">
        <v>0</v>
      </c>
      <c r="S1000">
        <v>19.109169140624999</v>
      </c>
      <c r="T1000">
        <v>-1.4950622250000001</v>
      </c>
      <c r="U1000">
        <v>0.1593017578125</v>
      </c>
    </row>
    <row r="1001" spans="1:21" x14ac:dyDescent="0.4">
      <c r="A1001" t="s">
        <v>40</v>
      </c>
      <c r="B1001" t="s">
        <v>28</v>
      </c>
      <c r="C1001">
        <v>2.5390625E-2</v>
      </c>
      <c r="D1001">
        <v>0.32470703125</v>
      </c>
      <c r="E1001">
        <v>0.9384765625</v>
      </c>
      <c r="F1001">
        <v>0</v>
      </c>
      <c r="G1001">
        <v>0</v>
      </c>
      <c r="H1001">
        <v>0</v>
      </c>
      <c r="I1001">
        <v>19.105224609375</v>
      </c>
      <c r="J1001">
        <v>-1.494140625</v>
      </c>
      <c r="K1001">
        <v>0.1593017578125</v>
      </c>
      <c r="M1001">
        <v>2.5538161000000004E-2</v>
      </c>
      <c r="N1001">
        <v>0.32493962325000009</v>
      </c>
      <c r="O1001">
        <v>0.9383926785000003</v>
      </c>
      <c r="P1001">
        <v>0</v>
      </c>
      <c r="Q1001">
        <v>0</v>
      </c>
      <c r="R1001">
        <v>0</v>
      </c>
      <c r="S1001">
        <v>19.108380234374998</v>
      </c>
      <c r="T1001">
        <v>-1.4948779050000001</v>
      </c>
      <c r="U1001">
        <v>0.1593017578125</v>
      </c>
    </row>
    <row r="1002" spans="1:21" x14ac:dyDescent="0.4">
      <c r="A1002" t="s">
        <v>41</v>
      </c>
      <c r="B1002" t="s">
        <v>28</v>
      </c>
      <c r="C1002">
        <v>2.5390625E-2</v>
      </c>
      <c r="D1002">
        <v>0.32470703125</v>
      </c>
      <c r="E1002">
        <v>0.9384765625</v>
      </c>
      <c r="F1002">
        <v>0</v>
      </c>
      <c r="G1002">
        <v>0</v>
      </c>
      <c r="H1002">
        <v>0</v>
      </c>
      <c r="I1002">
        <v>19.105224609375</v>
      </c>
      <c r="J1002">
        <v>-1.494140625</v>
      </c>
      <c r="K1002">
        <v>0.1593017578125</v>
      </c>
      <c r="M1002">
        <v>2.5508653800000003E-2</v>
      </c>
      <c r="N1002">
        <v>0.32489310485000006</v>
      </c>
      <c r="O1002">
        <v>0.93840945530000031</v>
      </c>
      <c r="P1002">
        <v>0</v>
      </c>
      <c r="Q1002">
        <v>0</v>
      </c>
      <c r="R1002">
        <v>0</v>
      </c>
      <c r="S1002">
        <v>19.107749109375</v>
      </c>
      <c r="T1002">
        <v>-1.4947304490000002</v>
      </c>
      <c r="U1002">
        <v>0.1593017578125</v>
      </c>
    </row>
    <row r="1003" spans="1:21" x14ac:dyDescent="0.4">
      <c r="A1003" t="s">
        <v>42</v>
      </c>
      <c r="B1003" t="s">
        <v>28</v>
      </c>
      <c r="C1003">
        <v>2.587890625E-2</v>
      </c>
      <c r="D1003">
        <v>0.32470703125</v>
      </c>
      <c r="E1003">
        <v>0.9384765625</v>
      </c>
      <c r="F1003">
        <v>0</v>
      </c>
      <c r="G1003">
        <v>0</v>
      </c>
      <c r="H1003">
        <v>0</v>
      </c>
      <c r="I1003">
        <v>19.105224609375</v>
      </c>
      <c r="J1003">
        <v>-1.494140625</v>
      </c>
      <c r="K1003">
        <v>0.1593017578125</v>
      </c>
      <c r="M1003">
        <v>2.5582704290000004E-2</v>
      </c>
      <c r="N1003">
        <v>0.32485589013000005</v>
      </c>
      <c r="O1003">
        <v>0.93842287674000036</v>
      </c>
      <c r="P1003">
        <v>0</v>
      </c>
      <c r="Q1003">
        <v>0</v>
      </c>
      <c r="R1003">
        <v>0</v>
      </c>
      <c r="S1003">
        <v>19.107244209375001</v>
      </c>
      <c r="T1003">
        <v>-1.4946124842000001</v>
      </c>
      <c r="U1003">
        <v>0.1593017578125</v>
      </c>
    </row>
    <row r="1004" spans="1:21" x14ac:dyDescent="0.4">
      <c r="A1004" t="s">
        <v>43</v>
      </c>
      <c r="B1004" t="s">
        <v>28</v>
      </c>
      <c r="C1004">
        <v>2.5390625E-2</v>
      </c>
      <c r="D1004">
        <v>0.32470703125</v>
      </c>
      <c r="E1004">
        <v>0.93798828125</v>
      </c>
      <c r="F1004">
        <v>0</v>
      </c>
      <c r="G1004">
        <v>0</v>
      </c>
      <c r="H1004">
        <v>0</v>
      </c>
      <c r="I1004">
        <v>19.105224609375</v>
      </c>
      <c r="J1004">
        <v>-1.494140625</v>
      </c>
      <c r="K1004">
        <v>0.1593017578125</v>
      </c>
      <c r="M1004">
        <v>2.5544288432000004E-2</v>
      </c>
      <c r="N1004">
        <v>0.32482611835400005</v>
      </c>
      <c r="O1004">
        <v>0.9383359576420004</v>
      </c>
      <c r="P1004">
        <v>0</v>
      </c>
      <c r="Q1004">
        <v>0</v>
      </c>
      <c r="R1004">
        <v>0</v>
      </c>
      <c r="S1004">
        <v>19.106840289375</v>
      </c>
      <c r="T1004">
        <v>-1.4945181123600002</v>
      </c>
      <c r="U1004">
        <v>0.1593017578125</v>
      </c>
    </row>
    <row r="1005" spans="1:21" x14ac:dyDescent="0.4">
      <c r="A1005" t="s">
        <v>44</v>
      </c>
      <c r="B1005" t="s">
        <v>28</v>
      </c>
      <c r="C1005">
        <v>2.587890625E-2</v>
      </c>
      <c r="D1005">
        <v>0.32470703125</v>
      </c>
      <c r="E1005">
        <v>0.9384765625</v>
      </c>
      <c r="F1005">
        <v>0</v>
      </c>
      <c r="G1005">
        <v>0</v>
      </c>
      <c r="H1005">
        <v>0</v>
      </c>
      <c r="I1005">
        <v>19.105224609375</v>
      </c>
      <c r="J1005">
        <v>-1.494140625</v>
      </c>
      <c r="K1005">
        <v>0.1593017578125</v>
      </c>
      <c r="M1005">
        <v>2.5611211995600004E-2</v>
      </c>
      <c r="N1005">
        <v>0.32480230093320006</v>
      </c>
      <c r="O1005">
        <v>0.93836407861360038</v>
      </c>
      <c r="P1005">
        <v>0</v>
      </c>
      <c r="Q1005">
        <v>0</v>
      </c>
      <c r="R1005">
        <v>0</v>
      </c>
      <c r="S1005">
        <v>19.106517153375002</v>
      </c>
      <c r="T1005">
        <v>-1.4944426148880001</v>
      </c>
      <c r="U1005">
        <v>0.1593017578125</v>
      </c>
    </row>
    <row r="1006" spans="1:21" x14ac:dyDescent="0.4">
      <c r="A1006" t="s">
        <v>45</v>
      </c>
      <c r="B1006" t="s">
        <v>28</v>
      </c>
      <c r="C1006">
        <v>2.5390625E-2</v>
      </c>
      <c r="D1006">
        <v>0.32470703125</v>
      </c>
      <c r="E1006">
        <v>0.93798828125</v>
      </c>
      <c r="F1006">
        <v>0</v>
      </c>
      <c r="G1006">
        <v>0</v>
      </c>
      <c r="H1006">
        <v>0</v>
      </c>
      <c r="I1006">
        <v>19.105224609375</v>
      </c>
      <c r="J1006">
        <v>-1.4886474609375</v>
      </c>
      <c r="K1006">
        <v>0.1593017578125</v>
      </c>
      <c r="M1006">
        <v>2.5567094596480003E-2</v>
      </c>
      <c r="N1006">
        <v>0.32478324699656008</v>
      </c>
      <c r="O1006">
        <v>0.93828891914088042</v>
      </c>
      <c r="P1006">
        <v>0</v>
      </c>
      <c r="Q1006">
        <v>0</v>
      </c>
      <c r="R1006">
        <v>0</v>
      </c>
      <c r="S1006">
        <v>19.106258644575</v>
      </c>
      <c r="T1006">
        <v>-1.4932835840979002</v>
      </c>
      <c r="U1006">
        <v>0.1593017578125</v>
      </c>
    </row>
    <row r="1007" spans="1:21" x14ac:dyDescent="0.4">
      <c r="A1007" t="s">
        <v>46</v>
      </c>
      <c r="B1007" t="s">
        <v>28</v>
      </c>
      <c r="C1007">
        <v>2.587890625E-2</v>
      </c>
      <c r="D1007">
        <v>0.3251953125</v>
      </c>
      <c r="E1007">
        <v>0.93798828125</v>
      </c>
      <c r="F1007">
        <v>0</v>
      </c>
      <c r="G1007">
        <v>0</v>
      </c>
      <c r="H1007">
        <v>0</v>
      </c>
      <c r="I1007">
        <v>19.1107177734375</v>
      </c>
      <c r="J1007">
        <v>-1.494140625</v>
      </c>
      <c r="K1007">
        <v>0.1593017578125</v>
      </c>
      <c r="M1007">
        <v>2.5629456927184005E-2</v>
      </c>
      <c r="N1007">
        <v>0.3248656600972481</v>
      </c>
      <c r="O1007">
        <v>0.93822879156270445</v>
      </c>
      <c r="P1007">
        <v>0</v>
      </c>
      <c r="Q1007">
        <v>0</v>
      </c>
      <c r="R1007">
        <v>0</v>
      </c>
      <c r="S1007">
        <v>19.107150470347499</v>
      </c>
      <c r="T1007">
        <v>-1.4934549922783202</v>
      </c>
      <c r="U1007">
        <v>0.1593017578125</v>
      </c>
    </row>
    <row r="1008" spans="1:21" x14ac:dyDescent="0.4">
      <c r="A1008" t="s">
        <v>47</v>
      </c>
      <c r="B1008" t="s">
        <v>28</v>
      </c>
      <c r="C1008">
        <v>2.587890625E-2</v>
      </c>
      <c r="D1008">
        <v>0.3251953125</v>
      </c>
      <c r="E1008">
        <v>0.9384765625</v>
      </c>
      <c r="F1008">
        <v>0</v>
      </c>
      <c r="G1008">
        <v>0</v>
      </c>
      <c r="H1008">
        <v>0</v>
      </c>
      <c r="I1008">
        <v>19.1107177734375</v>
      </c>
      <c r="J1008">
        <v>-1.494140625</v>
      </c>
      <c r="K1008">
        <v>0.1593017578125</v>
      </c>
      <c r="M1008">
        <v>2.5679346791747205E-2</v>
      </c>
      <c r="N1008">
        <v>0.32493159057779852</v>
      </c>
      <c r="O1008">
        <v>0.93827834575016367</v>
      </c>
      <c r="P1008">
        <v>0</v>
      </c>
      <c r="Q1008">
        <v>0</v>
      </c>
      <c r="R1008">
        <v>0</v>
      </c>
      <c r="S1008">
        <v>19.1078639309655</v>
      </c>
      <c r="T1008">
        <v>-1.4935921188226562</v>
      </c>
      <c r="U1008">
        <v>0.1593017578125</v>
      </c>
    </row>
    <row r="1009" spans="1:21" x14ac:dyDescent="0.4">
      <c r="A1009" t="s">
        <v>48</v>
      </c>
      <c r="B1009" t="s">
        <v>28</v>
      </c>
      <c r="C1009">
        <v>2.490234375E-2</v>
      </c>
      <c r="D1009">
        <v>0.32470703125</v>
      </c>
      <c r="E1009">
        <v>0.9384765625</v>
      </c>
      <c r="F1009">
        <v>0</v>
      </c>
      <c r="G1009">
        <v>0</v>
      </c>
      <c r="H1009">
        <v>0</v>
      </c>
      <c r="I1009">
        <v>19.105224609375</v>
      </c>
      <c r="J1009">
        <v>-1.494140625</v>
      </c>
      <c r="K1009">
        <v>0.1593017578125</v>
      </c>
      <c r="M1009">
        <v>2.5523946183397768E-2</v>
      </c>
      <c r="N1009">
        <v>0.32488667871223881</v>
      </c>
      <c r="O1009">
        <v>0.93831798910013098</v>
      </c>
      <c r="P1009">
        <v>0</v>
      </c>
      <c r="Q1009">
        <v>0</v>
      </c>
      <c r="R1009">
        <v>0</v>
      </c>
      <c r="S1009">
        <v>19.107336066647399</v>
      </c>
      <c r="T1009">
        <v>-1.4937018200581249</v>
      </c>
      <c r="U1009">
        <v>0.1593017578125</v>
      </c>
    </row>
    <row r="1010" spans="1:21" x14ac:dyDescent="0.4">
      <c r="A1010" t="s">
        <v>49</v>
      </c>
      <c r="B1010" t="s">
        <v>28</v>
      </c>
      <c r="C1010">
        <v>2.5390625E-2</v>
      </c>
      <c r="D1010">
        <v>0.32421875</v>
      </c>
      <c r="E1010">
        <v>0.9375</v>
      </c>
      <c r="F1010">
        <v>0</v>
      </c>
      <c r="G1010">
        <v>0</v>
      </c>
      <c r="H1010">
        <v>0</v>
      </c>
      <c r="I1010">
        <v>19.105224609375</v>
      </c>
      <c r="J1010">
        <v>-1.494140625</v>
      </c>
      <c r="K1010">
        <v>0.1593017578125</v>
      </c>
      <c r="M1010">
        <v>2.5497281946718214E-2</v>
      </c>
      <c r="N1010">
        <v>0.32475309296979105</v>
      </c>
      <c r="O1010">
        <v>0.9381543912801048</v>
      </c>
      <c r="P1010">
        <v>0</v>
      </c>
      <c r="Q1010">
        <v>0</v>
      </c>
      <c r="R1010">
        <v>0</v>
      </c>
      <c r="S1010">
        <v>19.106913775192922</v>
      </c>
      <c r="T1010">
        <v>-1.4937895810465001</v>
      </c>
      <c r="U1010">
        <v>0.1593017578125</v>
      </c>
    </row>
    <row r="1011" spans="1:21" x14ac:dyDescent="0.4">
      <c r="A1011" t="s">
        <v>50</v>
      </c>
      <c r="B1011" t="s">
        <v>28</v>
      </c>
      <c r="C1011">
        <v>2.5390625E-2</v>
      </c>
      <c r="D1011">
        <v>0.32470703125</v>
      </c>
      <c r="E1011">
        <v>0.9384765625</v>
      </c>
      <c r="F1011">
        <v>0</v>
      </c>
      <c r="G1011">
        <v>0</v>
      </c>
      <c r="H1011">
        <v>0</v>
      </c>
      <c r="I1011">
        <v>19.105224609375</v>
      </c>
      <c r="J1011">
        <v>-1.4886474609375</v>
      </c>
      <c r="K1011">
        <v>0.1593017578125</v>
      </c>
      <c r="M1011">
        <v>2.5475950557374571E-2</v>
      </c>
      <c r="N1011">
        <v>0.32474388062583287</v>
      </c>
      <c r="O1011">
        <v>0.93821882552408398</v>
      </c>
      <c r="P1011">
        <v>0</v>
      </c>
      <c r="Q1011">
        <v>0</v>
      </c>
      <c r="R1011">
        <v>0</v>
      </c>
      <c r="S1011">
        <v>19.106575942029338</v>
      </c>
      <c r="T1011">
        <v>-1.4927611570247001</v>
      </c>
      <c r="U1011">
        <v>0.1593017578125</v>
      </c>
    </row>
    <row r="1012" spans="1:21" x14ac:dyDescent="0.4">
      <c r="A1012" t="s">
        <v>51</v>
      </c>
      <c r="B1012" t="s">
        <v>28</v>
      </c>
      <c r="C1012">
        <v>2.490234375E-2</v>
      </c>
      <c r="D1012">
        <v>0.3251953125</v>
      </c>
      <c r="E1012">
        <v>0.93798828125</v>
      </c>
      <c r="F1012">
        <v>0</v>
      </c>
      <c r="G1012">
        <v>0</v>
      </c>
      <c r="H1012">
        <v>0</v>
      </c>
      <c r="I1012">
        <v>19.105224609375</v>
      </c>
      <c r="J1012">
        <v>-1.4886474609375</v>
      </c>
      <c r="K1012">
        <v>0.1593017578125</v>
      </c>
      <c r="M1012">
        <v>2.536122919589966E-2</v>
      </c>
      <c r="N1012">
        <v>0.32483416700066631</v>
      </c>
      <c r="O1012">
        <v>0.93817271666926727</v>
      </c>
      <c r="P1012">
        <v>0</v>
      </c>
      <c r="Q1012">
        <v>0</v>
      </c>
      <c r="R1012">
        <v>0</v>
      </c>
      <c r="S1012">
        <v>19.106305675498469</v>
      </c>
      <c r="T1012">
        <v>-1.4919384178072601</v>
      </c>
      <c r="U1012">
        <v>0.1593017578125</v>
      </c>
    </row>
    <row r="1013" spans="1:21" x14ac:dyDescent="0.4">
      <c r="A1013" t="s">
        <v>52</v>
      </c>
      <c r="B1013" t="s">
        <v>28</v>
      </c>
      <c r="C1013">
        <v>2.5390625E-2</v>
      </c>
      <c r="D1013">
        <v>0.3251953125</v>
      </c>
      <c r="E1013">
        <v>0.9384765625</v>
      </c>
      <c r="F1013">
        <v>0</v>
      </c>
      <c r="G1013">
        <v>0</v>
      </c>
      <c r="H1013">
        <v>0</v>
      </c>
      <c r="I1013">
        <v>19.105224609375</v>
      </c>
      <c r="J1013">
        <v>-1.494140625</v>
      </c>
      <c r="K1013">
        <v>0.1593017578125</v>
      </c>
      <c r="M1013">
        <v>2.5367108356719729E-2</v>
      </c>
      <c r="N1013">
        <v>0.32490639610053307</v>
      </c>
      <c r="O1013">
        <v>0.93823348583541388</v>
      </c>
      <c r="P1013">
        <v>0</v>
      </c>
      <c r="Q1013">
        <v>0</v>
      </c>
      <c r="R1013">
        <v>0</v>
      </c>
      <c r="S1013">
        <v>19.106089462273776</v>
      </c>
      <c r="T1013">
        <v>-1.492378859245808</v>
      </c>
      <c r="U1013">
        <v>0.1593017578125</v>
      </c>
    </row>
    <row r="1014" spans="1:21" x14ac:dyDescent="0.4">
      <c r="A1014" t="s">
        <v>53</v>
      </c>
      <c r="B1014" t="s">
        <v>28</v>
      </c>
      <c r="C1014">
        <v>2.587890625E-2</v>
      </c>
      <c r="D1014">
        <v>0.32421875</v>
      </c>
      <c r="E1014">
        <v>0.93798828125</v>
      </c>
      <c r="F1014">
        <v>0</v>
      </c>
      <c r="G1014">
        <v>0</v>
      </c>
      <c r="H1014">
        <v>0</v>
      </c>
      <c r="I1014">
        <v>19.105224609375</v>
      </c>
      <c r="J1014">
        <v>-1.494140625</v>
      </c>
      <c r="K1014">
        <v>0.1593017578125</v>
      </c>
      <c r="M1014">
        <v>2.5469467935375786E-2</v>
      </c>
      <c r="N1014">
        <v>0.3247688668804265</v>
      </c>
      <c r="O1014">
        <v>0.9381844449183312</v>
      </c>
      <c r="P1014">
        <v>0</v>
      </c>
      <c r="Q1014">
        <v>0</v>
      </c>
      <c r="R1014">
        <v>0</v>
      </c>
      <c r="S1014">
        <v>19.105916491694021</v>
      </c>
      <c r="T1014">
        <v>-1.4927312123966465</v>
      </c>
      <c r="U1014">
        <v>0.1593017578125</v>
      </c>
    </row>
    <row r="1015" spans="1:21" x14ac:dyDescent="0.4">
      <c r="A1015" t="s">
        <v>54</v>
      </c>
      <c r="B1015" t="s">
        <v>28</v>
      </c>
      <c r="C1015">
        <v>2.5390625E-2</v>
      </c>
      <c r="D1015">
        <v>0.3251953125</v>
      </c>
      <c r="E1015">
        <v>0.93798828125</v>
      </c>
      <c r="F1015">
        <v>0</v>
      </c>
      <c r="G1015">
        <v>0</v>
      </c>
      <c r="H1015">
        <v>0</v>
      </c>
      <c r="I1015">
        <v>19.105224609375</v>
      </c>
      <c r="J1015">
        <v>-1.494140625</v>
      </c>
      <c r="K1015">
        <v>0.1593017578125</v>
      </c>
      <c r="M1015">
        <v>2.5453699348300631E-2</v>
      </c>
      <c r="N1015">
        <v>0.32485415600434125</v>
      </c>
      <c r="O1015">
        <v>0.93814521218466507</v>
      </c>
      <c r="P1015">
        <v>0</v>
      </c>
      <c r="Q1015">
        <v>0</v>
      </c>
      <c r="R1015">
        <v>0</v>
      </c>
      <c r="S1015">
        <v>19.105778115230216</v>
      </c>
      <c r="T1015">
        <v>-1.4930130949173173</v>
      </c>
      <c r="U1015">
        <v>0.1593017578125</v>
      </c>
    </row>
    <row r="1016" spans="1:21" x14ac:dyDescent="0.4">
      <c r="A1016" t="s">
        <v>55</v>
      </c>
      <c r="B1016" t="s">
        <v>28</v>
      </c>
      <c r="C1016">
        <v>2.5390625E-2</v>
      </c>
      <c r="D1016">
        <v>0.32470703125</v>
      </c>
      <c r="E1016">
        <v>0.93798828125</v>
      </c>
      <c r="F1016">
        <v>0</v>
      </c>
      <c r="G1016">
        <v>0</v>
      </c>
      <c r="H1016">
        <v>0</v>
      </c>
      <c r="I1016">
        <v>19.105224609375</v>
      </c>
      <c r="J1016">
        <v>-1.494140625</v>
      </c>
      <c r="K1016">
        <v>0.1593017578125</v>
      </c>
      <c r="M1016">
        <v>2.5441084478640505E-2</v>
      </c>
      <c r="N1016">
        <v>0.32482473105347304</v>
      </c>
      <c r="O1016">
        <v>0.93811382599773208</v>
      </c>
      <c r="P1016">
        <v>0</v>
      </c>
      <c r="Q1016">
        <v>0</v>
      </c>
      <c r="R1016">
        <v>0</v>
      </c>
      <c r="S1016">
        <v>19.105667414059173</v>
      </c>
      <c r="T1016">
        <v>-1.4932386009338539</v>
      </c>
      <c r="U1016">
        <v>0.1593017578125</v>
      </c>
    </row>
    <row r="1017" spans="1:21" x14ac:dyDescent="0.4">
      <c r="A1017" t="s">
        <v>56</v>
      </c>
      <c r="B1017" t="s">
        <v>28</v>
      </c>
      <c r="C1017">
        <v>2.5390625E-2</v>
      </c>
      <c r="D1017">
        <v>0.32470703125</v>
      </c>
      <c r="E1017">
        <v>0.9384765625</v>
      </c>
      <c r="F1017">
        <v>0</v>
      </c>
      <c r="G1017">
        <v>0</v>
      </c>
      <c r="H1017">
        <v>0</v>
      </c>
      <c r="I1017">
        <v>19.1107177734375</v>
      </c>
      <c r="J1017">
        <v>-1.494140625</v>
      </c>
      <c r="K1017">
        <v>0.1593017578125</v>
      </c>
      <c r="M1017">
        <v>2.5430992582912405E-2</v>
      </c>
      <c r="N1017">
        <v>0.32480119109277844</v>
      </c>
      <c r="O1017">
        <v>0.93818637329818577</v>
      </c>
      <c r="P1017">
        <v>0</v>
      </c>
      <c r="Q1017">
        <v>0</v>
      </c>
      <c r="R1017">
        <v>0</v>
      </c>
      <c r="S1017">
        <v>19.106677485934839</v>
      </c>
      <c r="T1017">
        <v>-1.4934190057470831</v>
      </c>
      <c r="U1017">
        <v>0.1593017578125</v>
      </c>
    </row>
    <row r="1018" spans="1:21" x14ac:dyDescent="0.4">
      <c r="A1018" t="s">
        <v>57</v>
      </c>
      <c r="B1018" t="s">
        <v>28</v>
      </c>
      <c r="C1018">
        <v>2.587890625E-2</v>
      </c>
      <c r="D1018">
        <v>0.3251953125</v>
      </c>
      <c r="E1018">
        <v>0.9384765625</v>
      </c>
      <c r="F1018">
        <v>0</v>
      </c>
      <c r="G1018">
        <v>0</v>
      </c>
      <c r="H1018">
        <v>0</v>
      </c>
      <c r="I1018">
        <v>19.1107177734375</v>
      </c>
      <c r="J1018">
        <v>-1.494140625</v>
      </c>
      <c r="K1018">
        <v>0.1593017578125</v>
      </c>
      <c r="M1018">
        <v>2.5520575316329928E-2</v>
      </c>
      <c r="N1018">
        <v>0.32488001537422279</v>
      </c>
      <c r="O1018">
        <v>0.93824441113854873</v>
      </c>
      <c r="P1018">
        <v>0</v>
      </c>
      <c r="Q1018">
        <v>0</v>
      </c>
      <c r="R1018">
        <v>0</v>
      </c>
      <c r="S1018">
        <v>19.107485543435374</v>
      </c>
      <c r="T1018">
        <v>-1.4935633295976665</v>
      </c>
      <c r="U1018">
        <v>0.1593017578125</v>
      </c>
    </row>
    <row r="1019" spans="1:21" x14ac:dyDescent="0.4">
      <c r="A1019" t="s">
        <v>58</v>
      </c>
      <c r="B1019" t="s">
        <v>28</v>
      </c>
      <c r="C1019">
        <v>2.5390625E-2</v>
      </c>
      <c r="D1019">
        <v>0.3251953125</v>
      </c>
      <c r="E1019">
        <v>0.93798828125</v>
      </c>
      <c r="F1019">
        <v>0</v>
      </c>
      <c r="G1019">
        <v>0</v>
      </c>
      <c r="H1019">
        <v>0</v>
      </c>
      <c r="I1019">
        <v>19.105224609375</v>
      </c>
      <c r="J1019">
        <v>-1.494140625</v>
      </c>
      <c r="K1019">
        <v>0.1593017578125</v>
      </c>
      <c r="M1019">
        <v>2.5494585253063941E-2</v>
      </c>
      <c r="N1019">
        <v>0.32494307479937828</v>
      </c>
      <c r="O1019">
        <v>0.93819318516083905</v>
      </c>
      <c r="P1019">
        <v>0</v>
      </c>
      <c r="Q1019">
        <v>0</v>
      </c>
      <c r="R1019">
        <v>0</v>
      </c>
      <c r="S1019">
        <v>19.107033356623297</v>
      </c>
      <c r="T1019">
        <v>-1.4936787886781333</v>
      </c>
      <c r="U1019">
        <v>0.1593017578125</v>
      </c>
    </row>
    <row r="1020" spans="1:21" x14ac:dyDescent="0.4">
      <c r="A1020" t="s">
        <v>59</v>
      </c>
      <c r="B1020" t="s">
        <v>28</v>
      </c>
      <c r="C1020">
        <v>2.587890625E-2</v>
      </c>
      <c r="D1020">
        <v>0.32421875</v>
      </c>
      <c r="E1020">
        <v>0.93798828125</v>
      </c>
      <c r="F1020">
        <v>0</v>
      </c>
      <c r="G1020">
        <v>0</v>
      </c>
      <c r="H1020">
        <v>0</v>
      </c>
      <c r="I1020">
        <v>19.105224609375</v>
      </c>
      <c r="J1020">
        <v>-1.494140625</v>
      </c>
      <c r="K1020">
        <v>0.1593017578125</v>
      </c>
      <c r="M1020">
        <v>2.5571449452451156E-2</v>
      </c>
      <c r="N1020">
        <v>0.32479820983950269</v>
      </c>
      <c r="O1020">
        <v>0.93815220437867131</v>
      </c>
      <c r="P1020">
        <v>0</v>
      </c>
      <c r="Q1020">
        <v>0</v>
      </c>
      <c r="R1020">
        <v>0</v>
      </c>
      <c r="S1020">
        <v>19.106671607173638</v>
      </c>
      <c r="T1020">
        <v>-1.4937711559425066</v>
      </c>
      <c r="U1020">
        <v>0.1593017578125</v>
      </c>
    </row>
    <row r="1021" spans="1:21" x14ac:dyDescent="0.4">
      <c r="A1021" t="s">
        <v>60</v>
      </c>
      <c r="B1021" t="s">
        <v>28</v>
      </c>
      <c r="C1021">
        <v>2.587890625E-2</v>
      </c>
      <c r="D1021">
        <v>0.32421875</v>
      </c>
      <c r="E1021">
        <v>0.9384765625</v>
      </c>
      <c r="F1021">
        <v>0</v>
      </c>
      <c r="G1021">
        <v>0</v>
      </c>
      <c r="H1021">
        <v>0</v>
      </c>
      <c r="I1021">
        <v>19.105224609375</v>
      </c>
      <c r="J1021">
        <v>-1.494140625</v>
      </c>
      <c r="K1021">
        <v>0.1593017578125</v>
      </c>
      <c r="M1021">
        <v>2.5632940811960925E-2</v>
      </c>
      <c r="N1021">
        <v>0.32468231787160218</v>
      </c>
      <c r="O1021">
        <v>0.93821707600293713</v>
      </c>
      <c r="P1021">
        <v>0</v>
      </c>
      <c r="Q1021">
        <v>0</v>
      </c>
      <c r="R1021">
        <v>0</v>
      </c>
      <c r="S1021">
        <v>19.106382207613912</v>
      </c>
      <c r="T1021">
        <v>-1.4938450497540054</v>
      </c>
      <c r="U1021">
        <v>0.1593017578125</v>
      </c>
    </row>
    <row r="1022" spans="1:21" x14ac:dyDescent="0.4">
      <c r="A1022" t="s">
        <v>61</v>
      </c>
      <c r="B1022" t="s">
        <v>28</v>
      </c>
      <c r="C1022">
        <v>2.5390625E-2</v>
      </c>
      <c r="D1022">
        <v>0.3251953125</v>
      </c>
      <c r="E1022">
        <v>0.9384765625</v>
      </c>
      <c r="F1022">
        <v>0</v>
      </c>
      <c r="G1022">
        <v>0</v>
      </c>
      <c r="H1022">
        <v>0</v>
      </c>
      <c r="I1022">
        <v>19.105224609375</v>
      </c>
      <c r="J1022">
        <v>-1.4886474609375</v>
      </c>
      <c r="K1022">
        <v>0.1593017578125</v>
      </c>
      <c r="M1022">
        <v>2.558447764956874E-2</v>
      </c>
      <c r="N1022">
        <v>0.32478491679728178</v>
      </c>
      <c r="O1022">
        <v>0.93826897330234982</v>
      </c>
      <c r="P1022">
        <v>0</v>
      </c>
      <c r="Q1022">
        <v>0</v>
      </c>
      <c r="R1022">
        <v>0</v>
      </c>
      <c r="S1022">
        <v>19.106150687966128</v>
      </c>
      <c r="T1022">
        <v>-1.4928055319907043</v>
      </c>
      <c r="U1022">
        <v>0.1593017578125</v>
      </c>
    </row>
    <row r="1023" spans="1:21" x14ac:dyDescent="0.4">
      <c r="A1023" t="s">
        <v>62</v>
      </c>
      <c r="B1023" t="s">
        <v>28</v>
      </c>
      <c r="C1023">
        <v>2.5390625E-2</v>
      </c>
      <c r="D1023">
        <v>0.32470703125</v>
      </c>
      <c r="E1023">
        <v>0.9384765625</v>
      </c>
      <c r="F1023">
        <v>0</v>
      </c>
      <c r="G1023">
        <v>0</v>
      </c>
      <c r="H1023">
        <v>0</v>
      </c>
      <c r="I1023">
        <v>19.105224609375</v>
      </c>
      <c r="J1023">
        <v>-1.494140625</v>
      </c>
      <c r="K1023">
        <v>0.1593017578125</v>
      </c>
      <c r="M1023">
        <v>2.5545707119654992E-2</v>
      </c>
      <c r="N1023">
        <v>0.32476933968782545</v>
      </c>
      <c r="O1023">
        <v>0.93831049114187992</v>
      </c>
      <c r="P1023">
        <v>0</v>
      </c>
      <c r="Q1023">
        <v>0</v>
      </c>
      <c r="R1023">
        <v>0</v>
      </c>
      <c r="S1023">
        <v>19.105965472247902</v>
      </c>
      <c r="T1023">
        <v>-1.4930725505925635</v>
      </c>
      <c r="U1023">
        <v>0.1593017578125</v>
      </c>
    </row>
    <row r="1024" spans="1:21" x14ac:dyDescent="0.4">
      <c r="A1024" t="s">
        <v>63</v>
      </c>
      <c r="B1024" t="s">
        <v>28</v>
      </c>
      <c r="C1024">
        <v>2.587890625E-2</v>
      </c>
      <c r="D1024">
        <v>0.3251953125</v>
      </c>
      <c r="E1024">
        <v>0.93798828125</v>
      </c>
      <c r="F1024">
        <v>0</v>
      </c>
      <c r="G1024">
        <v>0</v>
      </c>
      <c r="H1024">
        <v>0</v>
      </c>
      <c r="I1024">
        <v>19.105224609375</v>
      </c>
      <c r="J1024">
        <v>-1.494140625</v>
      </c>
      <c r="K1024">
        <v>0.1593017578125</v>
      </c>
      <c r="M1024">
        <v>2.5612346945723997E-2</v>
      </c>
      <c r="N1024">
        <v>0.3248545342502604</v>
      </c>
      <c r="O1024">
        <v>0.93824604916350396</v>
      </c>
      <c r="P1024">
        <v>0</v>
      </c>
      <c r="Q1024">
        <v>0</v>
      </c>
      <c r="R1024">
        <v>0</v>
      </c>
      <c r="S1024">
        <v>19.105817299673323</v>
      </c>
      <c r="T1024">
        <v>-1.4932861654740508</v>
      </c>
      <c r="U1024">
        <v>0.1593017578125</v>
      </c>
    </row>
    <row r="1025" spans="1:21" x14ac:dyDescent="0.4">
      <c r="A1025" t="s">
        <v>64</v>
      </c>
      <c r="B1025" t="s">
        <v>28</v>
      </c>
      <c r="C1025">
        <v>2.587890625E-2</v>
      </c>
      <c r="D1025">
        <v>0.32470703125</v>
      </c>
      <c r="E1025">
        <v>0.93798828125</v>
      </c>
      <c r="F1025">
        <v>0</v>
      </c>
      <c r="G1025">
        <v>0</v>
      </c>
      <c r="H1025">
        <v>0</v>
      </c>
      <c r="I1025">
        <v>19.105224609375</v>
      </c>
      <c r="J1025">
        <v>-1.494140625</v>
      </c>
      <c r="K1025">
        <v>0.1593017578125</v>
      </c>
      <c r="M1025">
        <v>2.56656588065792E-2</v>
      </c>
      <c r="N1025">
        <v>0.32482503365020832</v>
      </c>
      <c r="O1025">
        <v>0.93819449558080326</v>
      </c>
      <c r="P1025">
        <v>0</v>
      </c>
      <c r="Q1025">
        <v>0</v>
      </c>
      <c r="R1025">
        <v>0</v>
      </c>
      <c r="S1025">
        <v>19.10569876161366</v>
      </c>
      <c r="T1025">
        <v>-1.4934570573792407</v>
      </c>
      <c r="U1025">
        <v>0.1593017578125</v>
      </c>
    </row>
    <row r="1026" spans="1:21" x14ac:dyDescent="0.4">
      <c r="A1026" t="s">
        <v>65</v>
      </c>
      <c r="B1026" t="s">
        <v>28</v>
      </c>
      <c r="C1026">
        <v>2.5390625E-2</v>
      </c>
      <c r="D1026">
        <v>0.32470703125</v>
      </c>
      <c r="E1026">
        <v>0.9384765625</v>
      </c>
      <c r="F1026">
        <v>0</v>
      </c>
      <c r="G1026">
        <v>0</v>
      </c>
      <c r="H1026">
        <v>0</v>
      </c>
      <c r="I1026">
        <v>19.105224609375</v>
      </c>
      <c r="J1026">
        <v>-1.494140625</v>
      </c>
      <c r="K1026">
        <v>0.1593017578125</v>
      </c>
      <c r="M1026">
        <v>2.561065204526336E-2</v>
      </c>
      <c r="N1026">
        <v>0.32480143317016669</v>
      </c>
      <c r="O1026">
        <v>0.93825090896464269</v>
      </c>
      <c r="P1026">
        <v>0</v>
      </c>
      <c r="Q1026">
        <v>0</v>
      </c>
      <c r="R1026">
        <v>0</v>
      </c>
      <c r="S1026">
        <v>19.10560393116593</v>
      </c>
      <c r="T1026">
        <v>-1.4935937709033926</v>
      </c>
      <c r="U1026">
        <v>0.1593017578125</v>
      </c>
    </row>
    <row r="1027" spans="1:21" x14ac:dyDescent="0.4">
      <c r="A1027" t="s">
        <v>66</v>
      </c>
      <c r="B1027" t="s">
        <v>28</v>
      </c>
      <c r="C1027">
        <v>2.5390625E-2</v>
      </c>
      <c r="D1027">
        <v>0.3251953125</v>
      </c>
      <c r="E1027">
        <v>0.93798828125</v>
      </c>
      <c r="F1027">
        <v>0</v>
      </c>
      <c r="G1027">
        <v>0</v>
      </c>
      <c r="H1027">
        <v>0</v>
      </c>
      <c r="I1027">
        <v>19.105224609375</v>
      </c>
      <c r="J1027">
        <v>-1.494140625</v>
      </c>
      <c r="K1027">
        <v>0.1593017578125</v>
      </c>
      <c r="M1027">
        <v>2.556664663621069E-2</v>
      </c>
      <c r="N1027">
        <v>0.3248802090361334</v>
      </c>
      <c r="O1027">
        <v>0.93819838342171424</v>
      </c>
      <c r="P1027">
        <v>0</v>
      </c>
      <c r="Q1027">
        <v>0</v>
      </c>
      <c r="R1027">
        <v>0</v>
      </c>
      <c r="S1027">
        <v>19.105528066807743</v>
      </c>
      <c r="T1027">
        <v>-1.4937031417227142</v>
      </c>
      <c r="U1027">
        <v>0.1593017578125</v>
      </c>
    </row>
    <row r="1028" spans="1:21" x14ac:dyDescent="0.4">
      <c r="A1028" t="s">
        <v>67</v>
      </c>
      <c r="B1028" t="s">
        <v>28</v>
      </c>
      <c r="C1028">
        <v>2.587890625E-2</v>
      </c>
      <c r="D1028">
        <v>0.3251953125</v>
      </c>
      <c r="E1028">
        <v>0.93798828125</v>
      </c>
      <c r="F1028">
        <v>0</v>
      </c>
      <c r="G1028">
        <v>0</v>
      </c>
      <c r="H1028">
        <v>0</v>
      </c>
      <c r="I1028">
        <v>19.105224609375</v>
      </c>
      <c r="J1028">
        <v>-1.494140625</v>
      </c>
      <c r="K1028">
        <v>0.1593017578125</v>
      </c>
      <c r="M1028">
        <v>2.5629098558968555E-2</v>
      </c>
      <c r="N1028">
        <v>0.32494322972890677</v>
      </c>
      <c r="O1028">
        <v>0.93815636298737148</v>
      </c>
      <c r="P1028">
        <v>0</v>
      </c>
      <c r="Q1028">
        <v>0</v>
      </c>
      <c r="R1028">
        <v>0</v>
      </c>
      <c r="S1028">
        <v>19.105467375321197</v>
      </c>
      <c r="T1028">
        <v>-1.4937906383781714</v>
      </c>
      <c r="U1028">
        <v>0.1593017578125</v>
      </c>
    </row>
    <row r="1029" spans="1:21" x14ac:dyDescent="0.4">
      <c r="A1029" t="s">
        <v>68</v>
      </c>
      <c r="B1029" t="s">
        <v>28</v>
      </c>
      <c r="C1029">
        <v>2.5390625E-2</v>
      </c>
      <c r="D1029">
        <v>0.32470703125</v>
      </c>
      <c r="E1029">
        <v>0.9384765625</v>
      </c>
      <c r="F1029">
        <v>0</v>
      </c>
      <c r="G1029">
        <v>0</v>
      </c>
      <c r="H1029">
        <v>0</v>
      </c>
      <c r="I1029">
        <v>19.105224609375</v>
      </c>
      <c r="J1029">
        <v>-1.494140625</v>
      </c>
      <c r="K1029">
        <v>0.1593017578125</v>
      </c>
      <c r="M1029">
        <v>2.5581403847174843E-2</v>
      </c>
      <c r="N1029">
        <v>0.32489599003312541</v>
      </c>
      <c r="O1029">
        <v>0.93822040288989728</v>
      </c>
      <c r="P1029">
        <v>0</v>
      </c>
      <c r="Q1029">
        <v>0</v>
      </c>
      <c r="R1029">
        <v>0</v>
      </c>
      <c r="S1029">
        <v>19.105418822131959</v>
      </c>
      <c r="T1029">
        <v>-1.4938606357025372</v>
      </c>
      <c r="U1029">
        <v>0.1593017578125</v>
      </c>
    </row>
    <row r="1030" spans="1:21" x14ac:dyDescent="0.4">
      <c r="A1030" t="s">
        <v>69</v>
      </c>
      <c r="B1030" t="s">
        <v>28</v>
      </c>
      <c r="C1030">
        <v>2.5390625E-2</v>
      </c>
      <c r="D1030">
        <v>0.32470703125</v>
      </c>
      <c r="E1030">
        <v>0.9375</v>
      </c>
      <c r="F1030">
        <v>0</v>
      </c>
      <c r="G1030">
        <v>0</v>
      </c>
      <c r="H1030">
        <v>0</v>
      </c>
      <c r="I1030">
        <v>19.105224609375</v>
      </c>
      <c r="J1030">
        <v>-1.494140625</v>
      </c>
      <c r="K1030">
        <v>0.1593017578125</v>
      </c>
      <c r="M1030">
        <v>2.5543248077739875E-2</v>
      </c>
      <c r="N1030">
        <v>0.32485819827650037</v>
      </c>
      <c r="O1030">
        <v>0.93807632231191784</v>
      </c>
      <c r="P1030">
        <v>0</v>
      </c>
      <c r="Q1030">
        <v>0</v>
      </c>
      <c r="R1030">
        <v>0</v>
      </c>
      <c r="S1030">
        <v>19.105379979580569</v>
      </c>
      <c r="T1030">
        <v>-1.4939166335620297</v>
      </c>
      <c r="U1030">
        <v>0.1593017578125</v>
      </c>
    </row>
    <row r="1031" spans="1:21" x14ac:dyDescent="0.4">
      <c r="A1031" t="s">
        <v>70</v>
      </c>
      <c r="B1031" t="s">
        <v>28</v>
      </c>
      <c r="C1031">
        <v>2.5390625E-2</v>
      </c>
      <c r="D1031">
        <v>0.32470703125</v>
      </c>
      <c r="E1031">
        <v>0.93798828125</v>
      </c>
      <c r="F1031">
        <v>0</v>
      </c>
      <c r="G1031">
        <v>0</v>
      </c>
      <c r="H1031">
        <v>0</v>
      </c>
      <c r="I1031">
        <v>19.105224609375</v>
      </c>
      <c r="J1031">
        <v>-1.494140625</v>
      </c>
      <c r="K1031">
        <v>0.1593017578125</v>
      </c>
      <c r="M1031">
        <v>2.55127234621919E-2</v>
      </c>
      <c r="N1031">
        <v>0.3248279648712003</v>
      </c>
      <c r="O1031">
        <v>0.93805871409953434</v>
      </c>
      <c r="P1031">
        <v>0</v>
      </c>
      <c r="Q1031">
        <v>0</v>
      </c>
      <c r="R1031">
        <v>0</v>
      </c>
      <c r="S1031">
        <v>19.105348905539458</v>
      </c>
      <c r="T1031">
        <v>-1.4939614318496239</v>
      </c>
      <c r="U1031">
        <v>0.1593017578125</v>
      </c>
    </row>
    <row r="1032" spans="1:21" x14ac:dyDescent="0.4">
      <c r="A1032" t="s">
        <v>71</v>
      </c>
      <c r="B1032" t="s">
        <v>28</v>
      </c>
      <c r="C1032">
        <v>2.5390625E-2</v>
      </c>
      <c r="D1032">
        <v>0.32470703125</v>
      </c>
      <c r="E1032">
        <v>0.9384765625</v>
      </c>
      <c r="F1032">
        <v>0</v>
      </c>
      <c r="G1032">
        <v>0</v>
      </c>
      <c r="H1032">
        <v>0</v>
      </c>
      <c r="I1032">
        <v>19.105224609375</v>
      </c>
      <c r="J1032">
        <v>-1.494140625</v>
      </c>
      <c r="K1032">
        <v>0.1593017578125</v>
      </c>
      <c r="M1032">
        <v>2.5488303769753522E-2</v>
      </c>
      <c r="N1032">
        <v>0.32480377814696026</v>
      </c>
      <c r="O1032">
        <v>0.93814228377962761</v>
      </c>
      <c r="P1032">
        <v>0</v>
      </c>
      <c r="Q1032">
        <v>0</v>
      </c>
      <c r="R1032">
        <v>0</v>
      </c>
      <c r="S1032">
        <v>19.105324046306567</v>
      </c>
      <c r="T1032">
        <v>-1.4939972704796991</v>
      </c>
      <c r="U1032">
        <v>0.1593017578125</v>
      </c>
    </row>
    <row r="1033" spans="1:21" x14ac:dyDescent="0.4">
      <c r="A1033" t="s">
        <v>72</v>
      </c>
      <c r="B1033" t="s">
        <v>28</v>
      </c>
      <c r="C1033">
        <v>2.587890625E-2</v>
      </c>
      <c r="D1033">
        <v>0.32470703125</v>
      </c>
      <c r="E1033">
        <v>0.93798828125</v>
      </c>
      <c r="F1033">
        <v>0</v>
      </c>
      <c r="G1033">
        <v>0</v>
      </c>
      <c r="H1033">
        <v>0</v>
      </c>
      <c r="I1033">
        <v>19.105224609375</v>
      </c>
      <c r="J1033">
        <v>-1.494140625</v>
      </c>
      <c r="K1033">
        <v>0.1593017578125</v>
      </c>
      <c r="M1033">
        <v>2.5566424265802818E-2</v>
      </c>
      <c r="N1033">
        <v>0.32478442876756825</v>
      </c>
      <c r="O1033">
        <v>0.9381114832737022</v>
      </c>
      <c r="P1033">
        <v>0</v>
      </c>
      <c r="Q1033">
        <v>0</v>
      </c>
      <c r="R1033">
        <v>0</v>
      </c>
      <c r="S1033">
        <v>19.105304158920255</v>
      </c>
      <c r="T1033">
        <v>-1.4940259413837593</v>
      </c>
      <c r="U1033">
        <v>0.1593017578125</v>
      </c>
    </row>
    <row r="1034" spans="1:21" x14ac:dyDescent="0.4">
      <c r="A1034" t="s">
        <v>73</v>
      </c>
      <c r="B1034" t="s">
        <v>28</v>
      </c>
      <c r="C1034">
        <v>2.587890625E-2</v>
      </c>
      <c r="D1034">
        <v>0.32470703125</v>
      </c>
      <c r="E1034">
        <v>0.93798828125</v>
      </c>
      <c r="F1034">
        <v>0</v>
      </c>
      <c r="G1034">
        <v>0</v>
      </c>
      <c r="H1034">
        <v>0</v>
      </c>
      <c r="I1034">
        <v>19.105224609375</v>
      </c>
      <c r="J1034">
        <v>-1.494140625</v>
      </c>
      <c r="K1034">
        <v>0.1593017578125</v>
      </c>
      <c r="M1034">
        <v>2.5628920662642257E-2</v>
      </c>
      <c r="N1034">
        <v>0.32476894926405458</v>
      </c>
      <c r="O1034">
        <v>0.93808684286896182</v>
      </c>
      <c r="P1034">
        <v>0</v>
      </c>
      <c r="Q1034">
        <v>0</v>
      </c>
      <c r="R1034">
        <v>0</v>
      </c>
      <c r="S1034">
        <v>19.105288249011203</v>
      </c>
      <c r="T1034">
        <v>-1.4940488781070076</v>
      </c>
      <c r="U1034">
        <v>0.1593017578125</v>
      </c>
    </row>
    <row r="1035" spans="1:21" x14ac:dyDescent="0.4">
      <c r="A1035" t="s">
        <v>74</v>
      </c>
      <c r="B1035" t="s">
        <v>28</v>
      </c>
      <c r="C1035">
        <v>2.63671875E-2</v>
      </c>
      <c r="D1035">
        <v>0.32470703125</v>
      </c>
      <c r="E1035">
        <v>0.93798828125</v>
      </c>
      <c r="F1035">
        <v>0</v>
      </c>
      <c r="G1035">
        <v>0</v>
      </c>
      <c r="H1035">
        <v>0</v>
      </c>
      <c r="I1035">
        <v>19.105224609375</v>
      </c>
      <c r="J1035">
        <v>-1.494140625</v>
      </c>
      <c r="K1035">
        <v>0.1593017578125</v>
      </c>
      <c r="M1035">
        <v>2.5776574030113804E-2</v>
      </c>
      <c r="N1035">
        <v>0.32475656566124367</v>
      </c>
      <c r="O1035">
        <v>0.93806713054516955</v>
      </c>
      <c r="P1035">
        <v>0</v>
      </c>
      <c r="Q1035">
        <v>0</v>
      </c>
      <c r="R1035">
        <v>0</v>
      </c>
      <c r="S1035">
        <v>19.105275521083961</v>
      </c>
      <c r="T1035">
        <v>-1.4940672274856062</v>
      </c>
      <c r="U1035">
        <v>0.1593017578125</v>
      </c>
    </row>
    <row r="1036" spans="1:21" x14ac:dyDescent="0.4">
      <c r="A1036" t="s">
        <v>75</v>
      </c>
      <c r="B1036" t="s">
        <v>28</v>
      </c>
      <c r="C1036">
        <v>2.587890625E-2</v>
      </c>
      <c r="D1036">
        <v>0.3251953125</v>
      </c>
      <c r="E1036">
        <v>0.93896484375</v>
      </c>
      <c r="F1036">
        <v>0</v>
      </c>
      <c r="G1036">
        <v>0</v>
      </c>
      <c r="H1036">
        <v>0</v>
      </c>
      <c r="I1036">
        <v>19.0997314453125</v>
      </c>
      <c r="J1036">
        <v>-1.494140625</v>
      </c>
      <c r="K1036">
        <v>0.1593017578125</v>
      </c>
      <c r="M1036">
        <v>2.5797040474091044E-2</v>
      </c>
      <c r="N1036">
        <v>0.32484431502899497</v>
      </c>
      <c r="O1036">
        <v>0.93824667318613564</v>
      </c>
      <c r="P1036">
        <v>0</v>
      </c>
      <c r="Q1036">
        <v>0</v>
      </c>
      <c r="R1036">
        <v>0</v>
      </c>
      <c r="S1036">
        <v>19.104166705929671</v>
      </c>
      <c r="T1036">
        <v>-1.494081906988485</v>
      </c>
      <c r="U1036">
        <v>0.1593017578125</v>
      </c>
    </row>
    <row r="1037" spans="1:21" x14ac:dyDescent="0.4">
      <c r="A1037" t="s">
        <v>76</v>
      </c>
      <c r="B1037" t="s">
        <v>28</v>
      </c>
      <c r="C1037">
        <v>2.587890625E-2</v>
      </c>
      <c r="D1037">
        <v>0.3251953125</v>
      </c>
      <c r="E1037">
        <v>0.93798828125</v>
      </c>
      <c r="F1037">
        <v>0</v>
      </c>
      <c r="G1037">
        <v>0</v>
      </c>
      <c r="H1037">
        <v>0</v>
      </c>
      <c r="I1037">
        <v>19.0997314453125</v>
      </c>
      <c r="J1037">
        <v>-1.494140625</v>
      </c>
      <c r="K1037">
        <v>0.1593017578125</v>
      </c>
      <c r="M1037">
        <v>2.5813413629272839E-2</v>
      </c>
      <c r="N1037">
        <v>0.32491451452319603</v>
      </c>
      <c r="O1037">
        <v>0.93819499479890855</v>
      </c>
      <c r="P1037">
        <v>0</v>
      </c>
      <c r="Q1037">
        <v>0</v>
      </c>
      <c r="R1037">
        <v>0</v>
      </c>
      <c r="S1037">
        <v>19.10327965380624</v>
      </c>
      <c r="T1037">
        <v>-1.494093650590788</v>
      </c>
      <c r="U1037">
        <v>0.1593017578125</v>
      </c>
    </row>
    <row r="1038" spans="1:21" x14ac:dyDescent="0.4">
      <c r="A1038" t="s">
        <v>77</v>
      </c>
      <c r="B1038" t="s">
        <v>28</v>
      </c>
      <c r="C1038">
        <v>2.587890625E-2</v>
      </c>
      <c r="D1038">
        <v>0.3251953125</v>
      </c>
      <c r="E1038">
        <v>0.9384765625</v>
      </c>
      <c r="F1038">
        <v>0</v>
      </c>
      <c r="G1038">
        <v>0</v>
      </c>
      <c r="H1038">
        <v>0</v>
      </c>
      <c r="I1038">
        <v>19.0997314453125</v>
      </c>
      <c r="J1038">
        <v>-1.494140625</v>
      </c>
      <c r="K1038">
        <v>0.1593017578125</v>
      </c>
      <c r="M1038">
        <v>2.5826512153418274E-2</v>
      </c>
      <c r="N1038">
        <v>0.32497067411855685</v>
      </c>
      <c r="O1038">
        <v>0.93825130833912695</v>
      </c>
      <c r="P1038">
        <v>0</v>
      </c>
      <c r="Q1038">
        <v>0</v>
      </c>
      <c r="R1038">
        <v>0</v>
      </c>
      <c r="S1038">
        <v>19.102570012107492</v>
      </c>
      <c r="T1038">
        <v>-1.4941030454726305</v>
      </c>
      <c r="U1038">
        <v>0.1593017578125</v>
      </c>
    </row>
    <row r="1039" spans="1:21" x14ac:dyDescent="0.4">
      <c r="A1039" t="s">
        <v>78</v>
      </c>
      <c r="B1039" t="s">
        <v>28</v>
      </c>
      <c r="C1039">
        <v>2.5390625E-2</v>
      </c>
      <c r="D1039">
        <v>0.32421875</v>
      </c>
      <c r="E1039">
        <v>0.93798828125</v>
      </c>
      <c r="F1039">
        <v>0</v>
      </c>
      <c r="G1039">
        <v>0</v>
      </c>
      <c r="H1039">
        <v>0</v>
      </c>
      <c r="I1039">
        <v>19.105224609375</v>
      </c>
      <c r="J1039">
        <v>-1.494140625</v>
      </c>
      <c r="K1039">
        <v>0.1593017578125</v>
      </c>
      <c r="M1039">
        <v>2.5739334722734621E-2</v>
      </c>
      <c r="N1039">
        <v>0.32482028929484552</v>
      </c>
      <c r="O1039">
        <v>0.93819870292130159</v>
      </c>
      <c r="P1039">
        <v>0</v>
      </c>
      <c r="Q1039">
        <v>0</v>
      </c>
      <c r="R1039">
        <v>0</v>
      </c>
      <c r="S1039">
        <v>19.103100931560995</v>
      </c>
      <c r="T1039">
        <v>-1.4941105613781045</v>
      </c>
      <c r="U1039">
        <v>0.1593017578125</v>
      </c>
    </row>
    <row r="1040" spans="1:21" x14ac:dyDescent="0.4">
      <c r="A1040" t="s">
        <v>79</v>
      </c>
      <c r="B1040" t="s">
        <v>28</v>
      </c>
      <c r="C1040">
        <v>2.5390625E-2</v>
      </c>
      <c r="D1040">
        <v>0.32470703125</v>
      </c>
      <c r="E1040">
        <v>0.93798828125</v>
      </c>
      <c r="F1040">
        <v>0</v>
      </c>
      <c r="G1040">
        <v>0</v>
      </c>
      <c r="H1040">
        <v>0</v>
      </c>
      <c r="I1040">
        <v>19.105224609375</v>
      </c>
      <c r="J1040">
        <v>-1.494140625</v>
      </c>
      <c r="K1040">
        <v>0.1593017578125</v>
      </c>
      <c r="M1040">
        <v>2.5669592778187696E-2</v>
      </c>
      <c r="N1040">
        <v>0.32479763768587644</v>
      </c>
      <c r="O1040">
        <v>0.93815661858704136</v>
      </c>
      <c r="P1040">
        <v>0</v>
      </c>
      <c r="Q1040">
        <v>0</v>
      </c>
      <c r="R1040">
        <v>0</v>
      </c>
      <c r="S1040">
        <v>19.103525667123797</v>
      </c>
      <c r="T1040">
        <v>-1.4941165741024836</v>
      </c>
      <c r="U1040">
        <v>0.1593017578125</v>
      </c>
    </row>
    <row r="1041" spans="1:21" x14ac:dyDescent="0.4">
      <c r="A1041" t="s">
        <v>80</v>
      </c>
      <c r="B1041" t="s">
        <v>28</v>
      </c>
      <c r="C1041">
        <v>2.587890625E-2</v>
      </c>
      <c r="D1041">
        <v>0.32470703125</v>
      </c>
      <c r="E1041">
        <v>0.9384765625</v>
      </c>
      <c r="F1041">
        <v>0</v>
      </c>
      <c r="G1041">
        <v>0</v>
      </c>
      <c r="H1041">
        <v>0</v>
      </c>
      <c r="I1041">
        <v>19.105224609375</v>
      </c>
      <c r="J1041">
        <v>-1.494140625</v>
      </c>
      <c r="K1041">
        <v>0.1593017578125</v>
      </c>
      <c r="M1041">
        <v>2.571145547255016E-2</v>
      </c>
      <c r="N1041">
        <v>0.32477951639870117</v>
      </c>
      <c r="O1041">
        <v>0.9382206073696332</v>
      </c>
      <c r="P1041">
        <v>0</v>
      </c>
      <c r="Q1041">
        <v>0</v>
      </c>
      <c r="R1041">
        <v>0</v>
      </c>
      <c r="S1041">
        <v>19.103865455574038</v>
      </c>
      <c r="T1041">
        <v>-1.4941213842819869</v>
      </c>
      <c r="U1041">
        <v>0.1593017578125</v>
      </c>
    </row>
    <row r="1042" spans="1:21" x14ac:dyDescent="0.4">
      <c r="A1042" t="s">
        <v>81</v>
      </c>
      <c r="B1042" t="s">
        <v>28</v>
      </c>
      <c r="C1042">
        <v>2.490234375E-2</v>
      </c>
      <c r="D1042">
        <v>0.32470703125</v>
      </c>
      <c r="E1042">
        <v>0.93896484375</v>
      </c>
      <c r="F1042">
        <v>0</v>
      </c>
      <c r="G1042">
        <v>0</v>
      </c>
      <c r="H1042">
        <v>0</v>
      </c>
      <c r="I1042">
        <v>19.0997314453125</v>
      </c>
      <c r="J1042">
        <v>-1.494140625</v>
      </c>
      <c r="K1042">
        <v>0.1593017578125</v>
      </c>
      <c r="M1042">
        <v>2.5549633128040129E-2</v>
      </c>
      <c r="N1042">
        <v>0.32476501936896096</v>
      </c>
      <c r="O1042">
        <v>0.93836945464570665</v>
      </c>
      <c r="P1042">
        <v>0</v>
      </c>
      <c r="Q1042">
        <v>0</v>
      </c>
      <c r="R1042">
        <v>0</v>
      </c>
      <c r="S1042">
        <v>19.103038653521729</v>
      </c>
      <c r="T1042">
        <v>-1.4941252324255896</v>
      </c>
      <c r="U1042">
        <v>0.1593017578125</v>
      </c>
    </row>
    <row r="1043" spans="1:21" x14ac:dyDescent="0.4">
      <c r="A1043" t="s">
        <v>82</v>
      </c>
      <c r="B1043" t="s">
        <v>28</v>
      </c>
      <c r="C1043">
        <v>2.5390625E-2</v>
      </c>
      <c r="D1043">
        <v>0.32470703125</v>
      </c>
      <c r="E1043">
        <v>0.9384765625</v>
      </c>
      <c r="F1043">
        <v>0</v>
      </c>
      <c r="G1043">
        <v>0</v>
      </c>
      <c r="H1043">
        <v>0</v>
      </c>
      <c r="I1043">
        <v>19.0997314453125</v>
      </c>
      <c r="J1043">
        <v>-1.494140625</v>
      </c>
      <c r="K1043">
        <v>0.1593017578125</v>
      </c>
      <c r="M1043">
        <v>2.5517831502432104E-2</v>
      </c>
      <c r="N1043">
        <v>0.3247534217451688</v>
      </c>
      <c r="O1043">
        <v>0.93839087621656536</v>
      </c>
      <c r="P1043">
        <v>0</v>
      </c>
      <c r="Q1043">
        <v>0</v>
      </c>
      <c r="R1043">
        <v>0</v>
      </c>
      <c r="S1043">
        <v>19.102377211879883</v>
      </c>
      <c r="T1043">
        <v>-1.4941283109404717</v>
      </c>
      <c r="U1043">
        <v>0.1593017578125</v>
      </c>
    </row>
    <row r="1044" spans="1:21" x14ac:dyDescent="0.4">
      <c r="A1044" t="s">
        <v>83</v>
      </c>
      <c r="B1044" t="s">
        <v>28</v>
      </c>
      <c r="C1044">
        <v>2.5390625E-2</v>
      </c>
      <c r="D1044">
        <v>0.3251953125</v>
      </c>
      <c r="E1044">
        <v>0.9384765625</v>
      </c>
      <c r="F1044">
        <v>0</v>
      </c>
      <c r="G1044">
        <v>0</v>
      </c>
      <c r="H1044">
        <v>0</v>
      </c>
      <c r="I1044">
        <v>19.105224609375</v>
      </c>
      <c r="J1044">
        <v>-1.494140625</v>
      </c>
      <c r="K1044">
        <v>0.1593017578125</v>
      </c>
      <c r="M1044">
        <v>2.5492390201945683E-2</v>
      </c>
      <c r="N1044">
        <v>0.3248417998961351</v>
      </c>
      <c r="O1044">
        <v>0.93840801347325242</v>
      </c>
      <c r="P1044">
        <v>0</v>
      </c>
      <c r="Q1044">
        <v>0</v>
      </c>
      <c r="R1044">
        <v>0</v>
      </c>
      <c r="S1044">
        <v>19.102946691378907</v>
      </c>
      <c r="T1044">
        <v>-1.4941307737523775</v>
      </c>
      <c r="U1044">
        <v>0.1593017578125</v>
      </c>
    </row>
    <row r="1045" spans="1:21" x14ac:dyDescent="0.4">
      <c r="A1045" t="s">
        <v>84</v>
      </c>
      <c r="B1045" t="s">
        <v>28</v>
      </c>
      <c r="C1045">
        <v>2.587890625E-2</v>
      </c>
      <c r="D1045">
        <v>0.32421875</v>
      </c>
      <c r="E1045">
        <v>0.93798828125</v>
      </c>
      <c r="F1045">
        <v>0</v>
      </c>
      <c r="G1045">
        <v>0</v>
      </c>
      <c r="H1045">
        <v>0</v>
      </c>
      <c r="I1045">
        <v>19.105224609375</v>
      </c>
      <c r="J1045">
        <v>-1.494140625</v>
      </c>
      <c r="K1045">
        <v>0.1593017578125</v>
      </c>
      <c r="M1045">
        <v>2.5569693411556547E-2</v>
      </c>
      <c r="N1045">
        <v>0.32471718991690812</v>
      </c>
      <c r="O1045">
        <v>0.93832406702860205</v>
      </c>
      <c r="P1045">
        <v>0</v>
      </c>
      <c r="Q1045">
        <v>0</v>
      </c>
      <c r="R1045">
        <v>0</v>
      </c>
      <c r="S1045">
        <v>19.103402274978126</v>
      </c>
      <c r="T1045">
        <v>-1.4941327440019021</v>
      </c>
      <c r="U1045">
        <v>0.1593017578125</v>
      </c>
    </row>
    <row r="1046" spans="1:21" x14ac:dyDescent="0.4">
      <c r="A1046" t="s">
        <v>85</v>
      </c>
      <c r="B1046" t="s">
        <v>28</v>
      </c>
      <c r="C1046">
        <v>2.490234375E-2</v>
      </c>
      <c r="D1046">
        <v>0.32470703125</v>
      </c>
      <c r="E1046">
        <v>0.9384765625</v>
      </c>
      <c r="F1046">
        <v>0</v>
      </c>
      <c r="G1046">
        <v>0</v>
      </c>
      <c r="H1046">
        <v>0</v>
      </c>
      <c r="I1046">
        <v>19.105224609375</v>
      </c>
      <c r="J1046">
        <v>-1.494140625</v>
      </c>
      <c r="K1046">
        <v>0.1593017578125</v>
      </c>
      <c r="M1046">
        <v>2.5436223479245242E-2</v>
      </c>
      <c r="N1046">
        <v>0.32471515818352653</v>
      </c>
      <c r="O1046">
        <v>0.93835456612288171</v>
      </c>
      <c r="P1046">
        <v>0</v>
      </c>
      <c r="Q1046">
        <v>0</v>
      </c>
      <c r="R1046">
        <v>0</v>
      </c>
      <c r="S1046">
        <v>19.103766741857502</v>
      </c>
      <c r="T1046">
        <v>-1.4941343202015218</v>
      </c>
      <c r="U1046">
        <v>0.1593017578125</v>
      </c>
    </row>
    <row r="1047" spans="1:21" x14ac:dyDescent="0.4">
      <c r="A1047" t="s">
        <v>86</v>
      </c>
      <c r="B1047" t="s">
        <v>28</v>
      </c>
      <c r="C1047">
        <v>2.5390625E-2</v>
      </c>
      <c r="D1047">
        <v>0.3251953125</v>
      </c>
      <c r="E1047">
        <v>0.93798828125</v>
      </c>
      <c r="F1047">
        <v>0</v>
      </c>
      <c r="G1047">
        <v>0</v>
      </c>
      <c r="H1047">
        <v>0</v>
      </c>
      <c r="I1047">
        <v>19.105224609375</v>
      </c>
      <c r="J1047">
        <v>-1.494140625</v>
      </c>
      <c r="K1047">
        <v>0.1593017578125</v>
      </c>
      <c r="M1047">
        <v>2.5427103783396195E-2</v>
      </c>
      <c r="N1047">
        <v>0.32481118904682127</v>
      </c>
      <c r="O1047">
        <v>0.93828130914830543</v>
      </c>
      <c r="P1047">
        <v>0</v>
      </c>
      <c r="Q1047">
        <v>0</v>
      </c>
      <c r="R1047">
        <v>0</v>
      </c>
      <c r="S1047">
        <v>19.104058315361002</v>
      </c>
      <c r="T1047">
        <v>-1.4941355811612176</v>
      </c>
      <c r="U1047">
        <v>0.1593017578125</v>
      </c>
    </row>
    <row r="1048" spans="1:21" x14ac:dyDescent="0.4">
      <c r="A1048" t="s">
        <v>87</v>
      </c>
      <c r="B1048" t="s">
        <v>28</v>
      </c>
      <c r="C1048">
        <v>2.587890625E-2</v>
      </c>
      <c r="D1048">
        <v>0.3251953125</v>
      </c>
      <c r="E1048">
        <v>0.93798828125</v>
      </c>
      <c r="F1048">
        <v>0</v>
      </c>
      <c r="G1048">
        <v>0</v>
      </c>
      <c r="H1048">
        <v>0</v>
      </c>
      <c r="I1048">
        <v>19.105224609375</v>
      </c>
      <c r="J1048">
        <v>-1.494140625</v>
      </c>
      <c r="K1048">
        <v>0.1593017578125</v>
      </c>
      <c r="M1048">
        <v>2.5517464276716958E-2</v>
      </c>
      <c r="N1048">
        <v>0.32488801373745707</v>
      </c>
      <c r="O1048">
        <v>0.93822270356864446</v>
      </c>
      <c r="P1048">
        <v>0</v>
      </c>
      <c r="Q1048">
        <v>0</v>
      </c>
      <c r="R1048">
        <v>0</v>
      </c>
      <c r="S1048">
        <v>19.104291574163803</v>
      </c>
      <c r="T1048">
        <v>-1.494136589928974</v>
      </c>
      <c r="U1048">
        <v>0.1593017578125</v>
      </c>
    </row>
    <row r="1049" spans="1:21" x14ac:dyDescent="0.4">
      <c r="A1049" t="s">
        <v>88</v>
      </c>
      <c r="B1049" t="s">
        <v>28</v>
      </c>
      <c r="C1049">
        <v>2.587890625E-2</v>
      </c>
      <c r="D1049">
        <v>0.32470703125</v>
      </c>
      <c r="E1049">
        <v>0.93798828125</v>
      </c>
      <c r="F1049">
        <v>0</v>
      </c>
      <c r="G1049">
        <v>0</v>
      </c>
      <c r="H1049">
        <v>0</v>
      </c>
      <c r="I1049">
        <v>19.105224609375</v>
      </c>
      <c r="J1049">
        <v>-1.494140625</v>
      </c>
      <c r="K1049">
        <v>0.1593017578125</v>
      </c>
      <c r="M1049">
        <v>2.5589752671373568E-2</v>
      </c>
      <c r="N1049">
        <v>0.32485181723996565</v>
      </c>
      <c r="O1049">
        <v>0.93817581910491565</v>
      </c>
      <c r="P1049">
        <v>0</v>
      </c>
      <c r="Q1049">
        <v>0</v>
      </c>
      <c r="R1049">
        <v>0</v>
      </c>
      <c r="S1049">
        <v>19.104478181206041</v>
      </c>
      <c r="T1049">
        <v>-1.4941373969431793</v>
      </c>
      <c r="U1049">
        <v>0.1593017578125</v>
      </c>
    </row>
    <row r="1050" spans="1:21" x14ac:dyDescent="0.4">
      <c r="A1050" t="s">
        <v>89</v>
      </c>
      <c r="B1050" t="s">
        <v>28</v>
      </c>
      <c r="C1050">
        <v>2.5390625E-2</v>
      </c>
      <c r="D1050">
        <v>0.32470703125</v>
      </c>
      <c r="E1050">
        <v>0.93798828125</v>
      </c>
      <c r="F1050">
        <v>0</v>
      </c>
      <c r="G1050">
        <v>0</v>
      </c>
      <c r="H1050">
        <v>0</v>
      </c>
      <c r="I1050">
        <v>19.105224609375</v>
      </c>
      <c r="J1050">
        <v>-1.4886474609375</v>
      </c>
      <c r="K1050">
        <v>0.1593017578125</v>
      </c>
      <c r="M1050">
        <v>2.5549927137098857E-2</v>
      </c>
      <c r="N1050">
        <v>0.32482286004197253</v>
      </c>
      <c r="O1050">
        <v>0.93813831153393257</v>
      </c>
      <c r="P1050">
        <v>0</v>
      </c>
      <c r="Q1050">
        <v>0</v>
      </c>
      <c r="R1050">
        <v>0</v>
      </c>
      <c r="S1050">
        <v>19.104627466839833</v>
      </c>
      <c r="T1050">
        <v>-1.4930394097420434</v>
      </c>
      <c r="U1050">
        <v>0.1593017578125</v>
      </c>
    </row>
    <row r="1051" spans="1:21" x14ac:dyDescent="0.4">
      <c r="A1051" t="s">
        <v>90</v>
      </c>
      <c r="B1051" t="s">
        <v>28</v>
      </c>
      <c r="C1051">
        <v>2.5390625E-2</v>
      </c>
      <c r="D1051">
        <v>0.32470703125</v>
      </c>
      <c r="E1051">
        <v>0.93798828125</v>
      </c>
      <c r="F1051">
        <v>0</v>
      </c>
      <c r="G1051">
        <v>0</v>
      </c>
      <c r="H1051">
        <v>0</v>
      </c>
      <c r="I1051">
        <v>19.105224609375</v>
      </c>
      <c r="J1051">
        <v>-1.4886474609375</v>
      </c>
      <c r="K1051">
        <v>0.1593017578125</v>
      </c>
      <c r="M1051">
        <v>2.5518066709679085E-2</v>
      </c>
      <c r="N1051">
        <v>0.32479969428357802</v>
      </c>
      <c r="O1051">
        <v>0.93810830547714608</v>
      </c>
      <c r="P1051">
        <v>0</v>
      </c>
      <c r="Q1051">
        <v>0</v>
      </c>
      <c r="R1051">
        <v>0</v>
      </c>
      <c r="S1051">
        <v>19.104746895346867</v>
      </c>
      <c r="T1051">
        <v>-1.4921610199811348</v>
      </c>
      <c r="U1051">
        <v>0.1593017578125</v>
      </c>
    </row>
    <row r="1052" spans="1:21" x14ac:dyDescent="0.4">
      <c r="A1052" t="s">
        <v>91</v>
      </c>
      <c r="B1052" t="s">
        <v>28</v>
      </c>
      <c r="C1052">
        <v>2.5390625E-2</v>
      </c>
      <c r="D1052">
        <v>0.32470703125</v>
      </c>
      <c r="E1052">
        <v>0.93798828125</v>
      </c>
      <c r="F1052">
        <v>0</v>
      </c>
      <c r="G1052">
        <v>0</v>
      </c>
      <c r="H1052">
        <v>0</v>
      </c>
      <c r="I1052">
        <v>19.105224609375</v>
      </c>
      <c r="J1052">
        <v>-1.494140625</v>
      </c>
      <c r="K1052">
        <v>0.1593017578125</v>
      </c>
      <c r="M1052">
        <v>2.5492578367743268E-2</v>
      </c>
      <c r="N1052">
        <v>0.32478116167686244</v>
      </c>
      <c r="O1052">
        <v>0.93808430063171688</v>
      </c>
      <c r="P1052">
        <v>0</v>
      </c>
      <c r="Q1052">
        <v>0</v>
      </c>
      <c r="R1052">
        <v>0</v>
      </c>
      <c r="S1052">
        <v>19.104842438152495</v>
      </c>
      <c r="T1052">
        <v>-1.492556940984908</v>
      </c>
      <c r="U1052">
        <v>0.1593017578125</v>
      </c>
    </row>
    <row r="1053" spans="1:21" x14ac:dyDescent="0.4">
      <c r="A1053" t="s">
        <v>92</v>
      </c>
      <c r="B1053" t="s">
        <v>28</v>
      </c>
      <c r="C1053">
        <v>2.63671875E-2</v>
      </c>
      <c r="D1053">
        <v>0.32470703125</v>
      </c>
      <c r="E1053">
        <v>0.93798828125</v>
      </c>
      <c r="F1053">
        <v>0</v>
      </c>
      <c r="G1053">
        <v>0</v>
      </c>
      <c r="H1053">
        <v>0</v>
      </c>
      <c r="I1053">
        <v>19.105224609375</v>
      </c>
      <c r="J1053">
        <v>-1.4886474609375</v>
      </c>
      <c r="K1053">
        <v>0.1593017578125</v>
      </c>
      <c r="M1053">
        <v>2.5667500194194615E-2</v>
      </c>
      <c r="N1053">
        <v>0.32476633559148999</v>
      </c>
      <c r="O1053">
        <v>0.93806509675537353</v>
      </c>
      <c r="P1053">
        <v>0</v>
      </c>
      <c r="Q1053">
        <v>0</v>
      </c>
      <c r="R1053">
        <v>0</v>
      </c>
      <c r="S1053">
        <v>19.104918872396997</v>
      </c>
      <c r="T1053">
        <v>-1.4917750449754263</v>
      </c>
      <c r="U1053">
        <v>0.1593017578125</v>
      </c>
    </row>
    <row r="1054" spans="1:21" x14ac:dyDescent="0.4">
      <c r="A1054" t="s">
        <v>93</v>
      </c>
      <c r="B1054" t="s">
        <v>28</v>
      </c>
      <c r="C1054">
        <v>2.5390625E-2</v>
      </c>
      <c r="D1054">
        <v>0.32470703125</v>
      </c>
      <c r="E1054">
        <v>0.9384765625</v>
      </c>
      <c r="F1054">
        <v>0</v>
      </c>
      <c r="G1054">
        <v>0</v>
      </c>
      <c r="H1054">
        <v>0</v>
      </c>
      <c r="I1054">
        <v>19.105224609375</v>
      </c>
      <c r="J1054">
        <v>-1.4886474609375</v>
      </c>
      <c r="K1054">
        <v>0.1593017578125</v>
      </c>
      <c r="M1054">
        <v>2.5612125155355693E-2</v>
      </c>
      <c r="N1054">
        <v>0.32475447472319202</v>
      </c>
      <c r="O1054">
        <v>0.93814738990429891</v>
      </c>
      <c r="P1054">
        <v>0</v>
      </c>
      <c r="Q1054">
        <v>0</v>
      </c>
      <c r="R1054">
        <v>0</v>
      </c>
      <c r="S1054">
        <v>19.104980019792599</v>
      </c>
      <c r="T1054">
        <v>-1.4911495281678411</v>
      </c>
      <c r="U1054">
        <v>0.1593017578125</v>
      </c>
    </row>
    <row r="1055" spans="1:21" x14ac:dyDescent="0.4">
      <c r="A1055" t="s">
        <v>94</v>
      </c>
      <c r="B1055" t="s">
        <v>28</v>
      </c>
      <c r="C1055">
        <v>2.5390625E-2</v>
      </c>
      <c r="D1055">
        <v>0.32470703125</v>
      </c>
      <c r="E1055">
        <v>0.9384765625</v>
      </c>
      <c r="F1055">
        <v>0</v>
      </c>
      <c r="G1055">
        <v>0</v>
      </c>
      <c r="H1055">
        <v>0</v>
      </c>
      <c r="I1055">
        <v>19.105224609375</v>
      </c>
      <c r="J1055">
        <v>-1.4886474609375</v>
      </c>
      <c r="K1055">
        <v>0.1593017578125</v>
      </c>
      <c r="M1055">
        <v>2.5567825124284554E-2</v>
      </c>
      <c r="N1055">
        <v>0.32474498602855362</v>
      </c>
      <c r="O1055">
        <v>0.93821322442343924</v>
      </c>
      <c r="P1055">
        <v>0</v>
      </c>
      <c r="Q1055">
        <v>0</v>
      </c>
      <c r="R1055">
        <v>0</v>
      </c>
      <c r="S1055">
        <v>19.105028937709079</v>
      </c>
      <c r="T1055">
        <v>-1.4906491147217729</v>
      </c>
      <c r="U1055">
        <v>0.1593017578125</v>
      </c>
    </row>
    <row r="1056" spans="1:21" x14ac:dyDescent="0.4">
      <c r="A1056" t="s">
        <v>95</v>
      </c>
      <c r="B1056" t="s">
        <v>28</v>
      </c>
      <c r="C1056">
        <v>2.587890625E-2</v>
      </c>
      <c r="D1056">
        <v>0.3251953125</v>
      </c>
      <c r="E1056">
        <v>0.93798828125</v>
      </c>
      <c r="F1056">
        <v>0</v>
      </c>
      <c r="G1056">
        <v>0</v>
      </c>
      <c r="H1056">
        <v>0</v>
      </c>
      <c r="I1056">
        <v>19.105224609375</v>
      </c>
      <c r="J1056">
        <v>-1.4886474609375</v>
      </c>
      <c r="K1056">
        <v>0.1593017578125</v>
      </c>
      <c r="M1056">
        <v>2.5630041349427646E-2</v>
      </c>
      <c r="N1056">
        <v>0.3248350513228429</v>
      </c>
      <c r="O1056">
        <v>0.93816823578875141</v>
      </c>
      <c r="P1056">
        <v>0</v>
      </c>
      <c r="Q1056">
        <v>0</v>
      </c>
      <c r="R1056">
        <v>0</v>
      </c>
      <c r="S1056">
        <v>19.105068072042265</v>
      </c>
      <c r="T1056">
        <v>-1.4902487839649183</v>
      </c>
      <c r="U1056">
        <v>0.1593017578125</v>
      </c>
    </row>
    <row r="1057" spans="1:21" x14ac:dyDescent="0.4">
      <c r="A1057" t="s">
        <v>96</v>
      </c>
      <c r="B1057" t="s">
        <v>28</v>
      </c>
      <c r="C1057">
        <v>2.587890625E-2</v>
      </c>
      <c r="D1057">
        <v>0.32470703125</v>
      </c>
      <c r="E1057">
        <v>0.9384765625</v>
      </c>
      <c r="F1057">
        <v>0</v>
      </c>
      <c r="G1057">
        <v>0</v>
      </c>
      <c r="H1057">
        <v>0</v>
      </c>
      <c r="I1057">
        <v>19.105224609375</v>
      </c>
      <c r="J1057">
        <v>-1.4886474609375</v>
      </c>
      <c r="K1057">
        <v>0.1593017578125</v>
      </c>
      <c r="M1057">
        <v>2.5679814329542118E-2</v>
      </c>
      <c r="N1057">
        <v>0.32480944730827432</v>
      </c>
      <c r="O1057">
        <v>0.93822990113100124</v>
      </c>
      <c r="P1057">
        <v>0</v>
      </c>
      <c r="Q1057">
        <v>0</v>
      </c>
      <c r="R1057">
        <v>0</v>
      </c>
      <c r="S1057">
        <v>19.105099379508815</v>
      </c>
      <c r="T1057">
        <v>-1.4899285193594347</v>
      </c>
      <c r="U1057">
        <v>0.1593017578125</v>
      </c>
    </row>
    <row r="1058" spans="1:21" x14ac:dyDescent="0.4">
      <c r="A1058" t="s">
        <v>97</v>
      </c>
      <c r="B1058" t="s">
        <v>28</v>
      </c>
      <c r="C1058">
        <v>2.5390625E-2</v>
      </c>
      <c r="D1058">
        <v>0.32470703125</v>
      </c>
      <c r="E1058">
        <v>0.93798828125</v>
      </c>
      <c r="F1058">
        <v>0</v>
      </c>
      <c r="G1058">
        <v>0</v>
      </c>
      <c r="H1058">
        <v>0</v>
      </c>
      <c r="I1058">
        <v>19.105224609375</v>
      </c>
      <c r="J1058">
        <v>-1.4886474609375</v>
      </c>
      <c r="K1058">
        <v>0.1593017578125</v>
      </c>
      <c r="M1058">
        <v>2.5621976463633695E-2</v>
      </c>
      <c r="N1058">
        <v>0.32478896409661945</v>
      </c>
      <c r="O1058">
        <v>0.93818157715480111</v>
      </c>
      <c r="P1058">
        <v>0</v>
      </c>
      <c r="Q1058">
        <v>0</v>
      </c>
      <c r="R1058">
        <v>0</v>
      </c>
      <c r="S1058">
        <v>19.105124425482053</v>
      </c>
      <c r="T1058">
        <v>-1.4896723076750478</v>
      </c>
      <c r="U1058">
        <v>0.1593017578125</v>
      </c>
    </row>
    <row r="1059" spans="1:21" x14ac:dyDescent="0.4">
      <c r="A1059" t="s">
        <v>98</v>
      </c>
      <c r="B1059" t="s">
        <v>28</v>
      </c>
      <c r="C1059">
        <v>2.587890625E-2</v>
      </c>
      <c r="D1059">
        <v>0.3251953125</v>
      </c>
      <c r="E1059">
        <v>0.93798828125</v>
      </c>
      <c r="F1059">
        <v>0</v>
      </c>
      <c r="G1059">
        <v>0</v>
      </c>
      <c r="H1059">
        <v>0</v>
      </c>
      <c r="I1059">
        <v>19.105224609375</v>
      </c>
      <c r="J1059">
        <v>-1.494140625</v>
      </c>
      <c r="K1059">
        <v>0.1593017578125</v>
      </c>
      <c r="M1059">
        <v>2.5673362420906957E-2</v>
      </c>
      <c r="N1059">
        <v>0.32487023377729557</v>
      </c>
      <c r="O1059">
        <v>0.93814291797384097</v>
      </c>
      <c r="P1059">
        <v>0</v>
      </c>
      <c r="Q1059">
        <v>0</v>
      </c>
      <c r="R1059">
        <v>0</v>
      </c>
      <c r="S1059">
        <v>19.105144462260643</v>
      </c>
      <c r="T1059">
        <v>-1.4905659711400383</v>
      </c>
      <c r="U1059">
        <v>0.1593017578125</v>
      </c>
    </row>
    <row r="1060" spans="1:21" x14ac:dyDescent="0.4">
      <c r="A1060" t="s">
        <v>99</v>
      </c>
      <c r="B1060" t="s">
        <v>28</v>
      </c>
      <c r="C1060">
        <v>2.63671875E-2</v>
      </c>
      <c r="D1060">
        <v>0.32470703125</v>
      </c>
      <c r="E1060">
        <v>0.9384765625</v>
      </c>
      <c r="F1060">
        <v>0</v>
      </c>
      <c r="G1060">
        <v>0</v>
      </c>
      <c r="H1060">
        <v>0</v>
      </c>
      <c r="I1060">
        <v>19.105224609375</v>
      </c>
      <c r="J1060">
        <v>-1.494140625</v>
      </c>
      <c r="K1060">
        <v>0.1593017578125</v>
      </c>
      <c r="M1060">
        <v>2.581212743672557E-2</v>
      </c>
      <c r="N1060">
        <v>0.32483759327183648</v>
      </c>
      <c r="O1060">
        <v>0.93820964687907282</v>
      </c>
      <c r="P1060">
        <v>0</v>
      </c>
      <c r="Q1060">
        <v>0</v>
      </c>
      <c r="R1060">
        <v>0</v>
      </c>
      <c r="S1060">
        <v>19.105160491683513</v>
      </c>
      <c r="T1060">
        <v>-1.4912809019120308</v>
      </c>
      <c r="U1060">
        <v>0.1593017578125</v>
      </c>
    </row>
    <row r="1061" spans="1:21" x14ac:dyDescent="0.4">
      <c r="A1061" t="s">
        <v>100</v>
      </c>
      <c r="B1061" t="s">
        <v>28</v>
      </c>
      <c r="C1061">
        <v>2.5390625E-2</v>
      </c>
      <c r="D1061">
        <v>0.32421875</v>
      </c>
      <c r="E1061">
        <v>0.9375</v>
      </c>
      <c r="F1061">
        <v>0</v>
      </c>
      <c r="G1061">
        <v>0</v>
      </c>
      <c r="H1061">
        <v>0</v>
      </c>
      <c r="I1061">
        <v>19.105224609375</v>
      </c>
      <c r="J1061">
        <v>-1.494140625</v>
      </c>
      <c r="K1061">
        <v>0.1593017578125</v>
      </c>
      <c r="M1061">
        <v>2.5727826949380455E-2</v>
      </c>
      <c r="N1061">
        <v>0.32471382461746923</v>
      </c>
      <c r="O1061">
        <v>0.93806771750325835</v>
      </c>
      <c r="P1061">
        <v>0</v>
      </c>
      <c r="Q1061">
        <v>0</v>
      </c>
      <c r="R1061">
        <v>0</v>
      </c>
      <c r="S1061">
        <v>19.105173315221812</v>
      </c>
      <c r="T1061">
        <v>-1.4918528465296246</v>
      </c>
      <c r="U1061">
        <v>0.1593017578125</v>
      </c>
    </row>
    <row r="1062" spans="1:21" x14ac:dyDescent="0.4">
      <c r="A1062" t="s">
        <v>101</v>
      </c>
      <c r="B1062" t="s">
        <v>28</v>
      </c>
      <c r="C1062">
        <v>2.5390625E-2</v>
      </c>
      <c r="D1062">
        <v>0.3251953125</v>
      </c>
      <c r="E1062">
        <v>0.93798828125</v>
      </c>
      <c r="F1062">
        <v>0</v>
      </c>
      <c r="G1062">
        <v>0</v>
      </c>
      <c r="H1062">
        <v>0</v>
      </c>
      <c r="I1062">
        <v>19.105224609375</v>
      </c>
      <c r="J1062">
        <v>-1.494140625</v>
      </c>
      <c r="K1062">
        <v>0.1593017578125</v>
      </c>
      <c r="M1062">
        <v>2.5660386559504363E-2</v>
      </c>
      <c r="N1062">
        <v>0.32481012219397543</v>
      </c>
      <c r="O1062">
        <v>0.93805183025260674</v>
      </c>
      <c r="P1062">
        <v>0</v>
      </c>
      <c r="Q1062">
        <v>0</v>
      </c>
      <c r="R1062">
        <v>0</v>
      </c>
      <c r="S1062">
        <v>19.10518357405245</v>
      </c>
      <c r="T1062">
        <v>-1.4923104022236997</v>
      </c>
      <c r="U1062">
        <v>0.1593017578125</v>
      </c>
    </row>
    <row r="1063" spans="1:21" x14ac:dyDescent="0.4">
      <c r="A1063" t="s">
        <v>102</v>
      </c>
      <c r="B1063" t="s">
        <v>28</v>
      </c>
      <c r="C1063">
        <v>2.5390625E-2</v>
      </c>
      <c r="D1063">
        <v>0.32470703125</v>
      </c>
      <c r="E1063">
        <v>0.93798828125</v>
      </c>
      <c r="F1063">
        <v>0</v>
      </c>
      <c r="G1063">
        <v>0</v>
      </c>
      <c r="H1063">
        <v>0</v>
      </c>
      <c r="I1063">
        <v>19.105224609375</v>
      </c>
      <c r="J1063">
        <v>-1.494140625</v>
      </c>
      <c r="K1063">
        <v>0.1593017578125</v>
      </c>
      <c r="M1063">
        <v>2.5606434247603491E-2</v>
      </c>
      <c r="N1063">
        <v>0.32478950400518036</v>
      </c>
      <c r="O1063">
        <v>0.93803912045208548</v>
      </c>
      <c r="P1063">
        <v>0</v>
      </c>
      <c r="Q1063">
        <v>0</v>
      </c>
      <c r="R1063">
        <v>0</v>
      </c>
      <c r="S1063">
        <v>19.105191781116961</v>
      </c>
      <c r="T1063">
        <v>-1.4926764467789597</v>
      </c>
      <c r="U1063">
        <v>0.1593017578125</v>
      </c>
    </row>
    <row r="1064" spans="1:21" x14ac:dyDescent="0.4">
      <c r="A1064" t="s">
        <v>103</v>
      </c>
      <c r="B1064" t="s">
        <v>28</v>
      </c>
      <c r="C1064">
        <v>2.587890625E-2</v>
      </c>
      <c r="D1064">
        <v>0.3251953125</v>
      </c>
      <c r="E1064">
        <v>0.9384765625</v>
      </c>
      <c r="F1064">
        <v>0</v>
      </c>
      <c r="G1064">
        <v>0</v>
      </c>
      <c r="H1064">
        <v>0</v>
      </c>
      <c r="I1064">
        <v>19.105224609375</v>
      </c>
      <c r="J1064">
        <v>-1.494140625</v>
      </c>
      <c r="K1064">
        <v>0.1593017578125</v>
      </c>
      <c r="M1064">
        <v>2.5660928648082795E-2</v>
      </c>
      <c r="N1064">
        <v>0.3248706657041443</v>
      </c>
      <c r="O1064">
        <v>0.93812660886166843</v>
      </c>
      <c r="P1064">
        <v>0</v>
      </c>
      <c r="Q1064">
        <v>0</v>
      </c>
      <c r="R1064">
        <v>0</v>
      </c>
      <c r="S1064">
        <v>19.105198346768567</v>
      </c>
      <c r="T1064">
        <v>-1.4929692824231677</v>
      </c>
      <c r="U1064">
        <v>0.1593017578125</v>
      </c>
    </row>
    <row r="1065" spans="1:21" x14ac:dyDescent="0.4">
      <c r="A1065" t="s">
        <v>104</v>
      </c>
      <c r="B1065" t="s">
        <v>28</v>
      </c>
      <c r="C1065">
        <v>2.587890625E-2</v>
      </c>
      <c r="D1065">
        <v>0.32470703125</v>
      </c>
      <c r="E1065">
        <v>0.9375</v>
      </c>
      <c r="F1065">
        <v>0</v>
      </c>
      <c r="G1065">
        <v>0</v>
      </c>
      <c r="H1065">
        <v>0</v>
      </c>
      <c r="I1065">
        <v>19.105224609375</v>
      </c>
      <c r="J1065">
        <v>-1.494140625</v>
      </c>
      <c r="K1065">
        <v>0.1593017578125</v>
      </c>
      <c r="M1065">
        <v>2.5704524168466237E-2</v>
      </c>
      <c r="N1065">
        <v>0.32483793881331546</v>
      </c>
      <c r="O1065">
        <v>0.93800128708933483</v>
      </c>
      <c r="P1065">
        <v>0</v>
      </c>
      <c r="Q1065">
        <v>0</v>
      </c>
      <c r="R1065">
        <v>0</v>
      </c>
      <c r="S1065">
        <v>19.105203599289855</v>
      </c>
      <c r="T1065">
        <v>-1.4932035509385342</v>
      </c>
      <c r="U1065">
        <v>0.1593017578125</v>
      </c>
    </row>
    <row r="1066" spans="1:21" x14ac:dyDescent="0.4">
      <c r="A1066" t="s">
        <v>105</v>
      </c>
      <c r="B1066" t="s">
        <v>28</v>
      </c>
      <c r="C1066">
        <v>2.587890625E-2</v>
      </c>
      <c r="D1066">
        <v>0.3251953125</v>
      </c>
      <c r="E1066">
        <v>0.93798828125</v>
      </c>
      <c r="F1066">
        <v>0</v>
      </c>
      <c r="G1066">
        <v>0</v>
      </c>
      <c r="H1066">
        <v>0</v>
      </c>
      <c r="I1066">
        <v>19.105224609375</v>
      </c>
      <c r="J1066">
        <v>-1.494140625</v>
      </c>
      <c r="K1066">
        <v>0.1593017578125</v>
      </c>
      <c r="M1066">
        <v>2.5739400584772993E-2</v>
      </c>
      <c r="N1066">
        <v>0.32490941355065239</v>
      </c>
      <c r="O1066">
        <v>0.93799868592146796</v>
      </c>
      <c r="P1066">
        <v>0</v>
      </c>
      <c r="Q1066">
        <v>0</v>
      </c>
      <c r="R1066">
        <v>0</v>
      </c>
      <c r="S1066">
        <v>19.105207801306882</v>
      </c>
      <c r="T1066">
        <v>-1.4933909657508273</v>
      </c>
      <c r="U1066">
        <v>0.1593017578125</v>
      </c>
    </row>
    <row r="1067" spans="1:21" x14ac:dyDescent="0.4">
      <c r="A1067" t="s">
        <v>106</v>
      </c>
      <c r="B1067" t="s">
        <v>28</v>
      </c>
      <c r="C1067">
        <v>2.5390625E-2</v>
      </c>
      <c r="D1067">
        <v>0.32470703125</v>
      </c>
      <c r="E1067">
        <v>0.93798828125</v>
      </c>
      <c r="F1067">
        <v>0</v>
      </c>
      <c r="G1067">
        <v>0</v>
      </c>
      <c r="H1067">
        <v>0</v>
      </c>
      <c r="I1067">
        <v>19.105224609375</v>
      </c>
      <c r="J1067">
        <v>-1.494140625</v>
      </c>
      <c r="K1067">
        <v>0.1593017578125</v>
      </c>
      <c r="M1067">
        <v>2.5669645467818396E-2</v>
      </c>
      <c r="N1067">
        <v>0.32486893709052195</v>
      </c>
      <c r="O1067">
        <v>0.93799660498717441</v>
      </c>
      <c r="P1067">
        <v>0</v>
      </c>
      <c r="Q1067">
        <v>0</v>
      </c>
      <c r="R1067">
        <v>0</v>
      </c>
      <c r="S1067">
        <v>19.105211162920504</v>
      </c>
      <c r="T1067">
        <v>-1.4935408976006619</v>
      </c>
      <c r="U1067">
        <v>0.1593017578125</v>
      </c>
    </row>
    <row r="1068" spans="1:21" x14ac:dyDescent="0.4">
      <c r="A1068" t="s">
        <v>107</v>
      </c>
      <c r="B1068" t="s">
        <v>28</v>
      </c>
      <c r="C1068">
        <v>2.5390625E-2</v>
      </c>
      <c r="D1068">
        <v>0.32470703125</v>
      </c>
      <c r="E1068">
        <v>0.93798828125</v>
      </c>
      <c r="F1068">
        <v>0</v>
      </c>
      <c r="G1068">
        <v>0</v>
      </c>
      <c r="H1068">
        <v>0</v>
      </c>
      <c r="I1068">
        <v>19.105224609375</v>
      </c>
      <c r="J1068">
        <v>-1.494140625</v>
      </c>
      <c r="K1068">
        <v>0.1593017578125</v>
      </c>
      <c r="M1068">
        <v>2.5613841374254719E-2</v>
      </c>
      <c r="N1068">
        <v>0.32483655592241756</v>
      </c>
      <c r="O1068">
        <v>0.93799494023973962</v>
      </c>
      <c r="P1068">
        <v>0</v>
      </c>
      <c r="Q1068">
        <v>0</v>
      </c>
      <c r="R1068">
        <v>0</v>
      </c>
      <c r="S1068">
        <v>19.105213852211406</v>
      </c>
      <c r="T1068">
        <v>-1.4936608430805296</v>
      </c>
      <c r="U1068">
        <v>0.1593017578125</v>
      </c>
    </row>
    <row r="1069" spans="1:21" x14ac:dyDescent="0.4">
      <c r="A1069" t="s">
        <v>108</v>
      </c>
      <c r="B1069" t="s">
        <v>28</v>
      </c>
      <c r="C1069">
        <v>2.587890625E-2</v>
      </c>
      <c r="D1069">
        <v>0.3251953125</v>
      </c>
      <c r="E1069">
        <v>0.9384765625</v>
      </c>
      <c r="F1069">
        <v>0</v>
      </c>
      <c r="G1069">
        <v>0</v>
      </c>
      <c r="H1069">
        <v>0</v>
      </c>
      <c r="I1069">
        <v>19.105224609375</v>
      </c>
      <c r="J1069">
        <v>-1.494140625</v>
      </c>
      <c r="K1069">
        <v>0.1593017578125</v>
      </c>
      <c r="M1069">
        <v>2.5666854349403776E-2</v>
      </c>
      <c r="N1069">
        <v>0.32490830723793407</v>
      </c>
      <c r="O1069">
        <v>0.93809126469179183</v>
      </c>
      <c r="P1069">
        <v>0</v>
      </c>
      <c r="Q1069">
        <v>0</v>
      </c>
      <c r="R1069">
        <v>0</v>
      </c>
      <c r="S1069">
        <v>19.105216003644124</v>
      </c>
      <c r="T1069">
        <v>-1.4937567994644236</v>
      </c>
      <c r="U1069">
        <v>0.1593017578125</v>
      </c>
    </row>
    <row r="1070" spans="1:21" x14ac:dyDescent="0.4">
      <c r="A1070" t="s">
        <v>109</v>
      </c>
      <c r="B1070" t="s">
        <v>28</v>
      </c>
      <c r="C1070">
        <v>2.5390625E-2</v>
      </c>
      <c r="D1070">
        <v>0.3251953125</v>
      </c>
      <c r="E1070">
        <v>0.9384765625</v>
      </c>
      <c r="F1070">
        <v>0</v>
      </c>
      <c r="G1070">
        <v>0</v>
      </c>
      <c r="H1070">
        <v>0</v>
      </c>
      <c r="I1070">
        <v>19.105224609375</v>
      </c>
      <c r="J1070">
        <v>-1.494140625</v>
      </c>
      <c r="K1070">
        <v>0.1593017578125</v>
      </c>
      <c r="M1070">
        <v>2.5611608479523023E-2</v>
      </c>
      <c r="N1070">
        <v>0.32496570829034727</v>
      </c>
      <c r="O1070">
        <v>0.93816832425343355</v>
      </c>
      <c r="P1070">
        <v>0</v>
      </c>
      <c r="Q1070">
        <v>0</v>
      </c>
      <c r="R1070">
        <v>0</v>
      </c>
      <c r="S1070">
        <v>19.1052177247903</v>
      </c>
      <c r="T1070">
        <v>-1.493833564571539</v>
      </c>
      <c r="U1070">
        <v>0.1593017578125</v>
      </c>
    </row>
    <row r="1071" spans="1:21" x14ac:dyDescent="0.4">
      <c r="A1071" t="s">
        <v>110</v>
      </c>
      <c r="B1071" t="s">
        <v>28</v>
      </c>
      <c r="C1071">
        <v>2.5390625E-2</v>
      </c>
      <c r="D1071">
        <v>0.32421875</v>
      </c>
      <c r="E1071">
        <v>0.9384765625</v>
      </c>
      <c r="F1071">
        <v>0</v>
      </c>
      <c r="G1071">
        <v>0</v>
      </c>
      <c r="H1071">
        <v>0</v>
      </c>
      <c r="I1071">
        <v>19.105224609375</v>
      </c>
      <c r="J1071">
        <v>-1.494140625</v>
      </c>
      <c r="K1071">
        <v>0.1593017578125</v>
      </c>
      <c r="M1071">
        <v>2.5567411783618418E-2</v>
      </c>
      <c r="N1071">
        <v>0.32481631663227784</v>
      </c>
      <c r="O1071">
        <v>0.93822997190274693</v>
      </c>
      <c r="P1071">
        <v>0</v>
      </c>
      <c r="Q1071">
        <v>0</v>
      </c>
      <c r="R1071">
        <v>0</v>
      </c>
      <c r="S1071">
        <v>19.105219101707242</v>
      </c>
      <c r="T1071">
        <v>-1.4938949766572314</v>
      </c>
      <c r="U1071">
        <v>0.1593017578125</v>
      </c>
    </row>
    <row r="1072" spans="1:21" x14ac:dyDescent="0.4">
      <c r="A1072" t="s">
        <v>111</v>
      </c>
      <c r="B1072" t="s">
        <v>28</v>
      </c>
      <c r="C1072">
        <v>2.587890625E-2</v>
      </c>
      <c r="D1072">
        <v>0.32470703125</v>
      </c>
      <c r="E1072">
        <v>0.93798828125</v>
      </c>
      <c r="F1072">
        <v>0</v>
      </c>
      <c r="G1072">
        <v>0</v>
      </c>
      <c r="H1072">
        <v>0</v>
      </c>
      <c r="I1072">
        <v>19.105224609375</v>
      </c>
      <c r="J1072">
        <v>-1.494140625</v>
      </c>
      <c r="K1072">
        <v>0.1593017578125</v>
      </c>
      <c r="M1072">
        <v>2.5629710676894738E-2</v>
      </c>
      <c r="N1072">
        <v>0.32479445955582226</v>
      </c>
      <c r="O1072">
        <v>0.93818163377219765</v>
      </c>
      <c r="P1072">
        <v>0</v>
      </c>
      <c r="Q1072">
        <v>0</v>
      </c>
      <c r="R1072">
        <v>0</v>
      </c>
      <c r="S1072">
        <v>19.105220203240794</v>
      </c>
      <c r="T1072">
        <v>-1.4939441063257852</v>
      </c>
      <c r="U1072">
        <v>0.1593017578125</v>
      </c>
    </row>
    <row r="1073" spans="1:21" x14ac:dyDescent="0.4">
      <c r="A1073" t="s">
        <v>112</v>
      </c>
      <c r="B1073" t="s">
        <v>28</v>
      </c>
      <c r="C1073">
        <v>2.5390625E-2</v>
      </c>
      <c r="D1073">
        <v>0.32470703125</v>
      </c>
      <c r="E1073">
        <v>0.93798828125</v>
      </c>
      <c r="F1073">
        <v>0</v>
      </c>
      <c r="G1073">
        <v>0</v>
      </c>
      <c r="H1073">
        <v>0</v>
      </c>
      <c r="I1073">
        <v>19.105224609375</v>
      </c>
      <c r="J1073">
        <v>-1.494140625</v>
      </c>
      <c r="K1073">
        <v>0.1593017578125</v>
      </c>
      <c r="M1073">
        <v>2.5581893541515792E-2</v>
      </c>
      <c r="N1073">
        <v>0.32477697389465782</v>
      </c>
      <c r="O1073">
        <v>0.93814296326775815</v>
      </c>
      <c r="P1073">
        <v>0</v>
      </c>
      <c r="Q1073">
        <v>0</v>
      </c>
      <c r="R1073">
        <v>0</v>
      </c>
      <c r="S1073">
        <v>19.105221084467637</v>
      </c>
      <c r="T1073">
        <v>-1.4939834100606282</v>
      </c>
      <c r="U1073">
        <v>0.1593017578125</v>
      </c>
    </row>
    <row r="1074" spans="1:21" x14ac:dyDescent="0.4">
      <c r="A1074" t="s">
        <v>113</v>
      </c>
      <c r="B1074" t="s">
        <v>28</v>
      </c>
      <c r="C1074">
        <v>2.587890625E-2</v>
      </c>
      <c r="D1074">
        <v>0.32470703125</v>
      </c>
      <c r="E1074">
        <v>0.93798828125</v>
      </c>
      <c r="F1074">
        <v>0</v>
      </c>
      <c r="G1074">
        <v>0</v>
      </c>
      <c r="H1074">
        <v>0</v>
      </c>
      <c r="I1074">
        <v>19.105224609375</v>
      </c>
      <c r="J1074">
        <v>-1.494140625</v>
      </c>
      <c r="K1074">
        <v>0.1593017578125</v>
      </c>
      <c r="M1074">
        <v>2.5641296083212636E-2</v>
      </c>
      <c r="N1074">
        <v>0.32476298536572629</v>
      </c>
      <c r="O1074">
        <v>0.93811202686420658</v>
      </c>
      <c r="P1074">
        <v>0</v>
      </c>
      <c r="Q1074">
        <v>0</v>
      </c>
      <c r="R1074">
        <v>0</v>
      </c>
      <c r="S1074">
        <v>19.105221789449111</v>
      </c>
      <c r="T1074">
        <v>-1.4940148530485027</v>
      </c>
      <c r="U1074">
        <v>0.1593017578125</v>
      </c>
    </row>
    <row r="1075" spans="1:21" x14ac:dyDescent="0.4">
      <c r="A1075" t="s">
        <v>114</v>
      </c>
      <c r="B1075" t="s">
        <v>28</v>
      </c>
      <c r="C1075">
        <v>2.63671875E-2</v>
      </c>
      <c r="D1075">
        <v>0.3251953125</v>
      </c>
      <c r="E1075">
        <v>0.9384765625</v>
      </c>
      <c r="F1075">
        <v>0</v>
      </c>
      <c r="G1075">
        <v>0</v>
      </c>
      <c r="H1075">
        <v>0</v>
      </c>
      <c r="I1075">
        <v>19.105224609375</v>
      </c>
      <c r="J1075">
        <v>-1.494140625</v>
      </c>
      <c r="K1075">
        <v>0.1593017578125</v>
      </c>
      <c r="M1075">
        <v>2.5786474366570111E-2</v>
      </c>
      <c r="N1075">
        <v>0.32484945079258104</v>
      </c>
      <c r="O1075">
        <v>0.93818493399136538</v>
      </c>
      <c r="P1075">
        <v>0</v>
      </c>
      <c r="Q1075">
        <v>0</v>
      </c>
      <c r="R1075">
        <v>0</v>
      </c>
      <c r="S1075">
        <v>19.105222353434289</v>
      </c>
      <c r="T1075">
        <v>-1.4940400074388023</v>
      </c>
      <c r="U1075">
        <v>0.1593017578125</v>
      </c>
    </row>
    <row r="1076" spans="1:21" x14ac:dyDescent="0.4">
      <c r="A1076" t="s">
        <v>115</v>
      </c>
      <c r="B1076" t="s">
        <v>28</v>
      </c>
      <c r="C1076">
        <v>2.5390625E-2</v>
      </c>
      <c r="D1076">
        <v>0.32421875</v>
      </c>
      <c r="E1076">
        <v>0.93798828125</v>
      </c>
      <c r="F1076">
        <v>0</v>
      </c>
      <c r="G1076">
        <v>0</v>
      </c>
      <c r="H1076">
        <v>0</v>
      </c>
      <c r="I1076">
        <v>19.105224609375</v>
      </c>
      <c r="J1076">
        <v>-1.494140625</v>
      </c>
      <c r="K1076">
        <v>0.1593017578125</v>
      </c>
      <c r="M1076">
        <v>2.5707304493256089E-2</v>
      </c>
      <c r="N1076">
        <v>0.3247233106340649</v>
      </c>
      <c r="O1076">
        <v>0.93814560344309239</v>
      </c>
      <c r="P1076">
        <v>0</v>
      </c>
      <c r="Q1076">
        <v>0</v>
      </c>
      <c r="R1076">
        <v>0</v>
      </c>
      <c r="S1076">
        <v>19.105222804622432</v>
      </c>
      <c r="T1076">
        <v>-1.494060130951042</v>
      </c>
      <c r="U1076">
        <v>0.1593017578125</v>
      </c>
    </row>
    <row r="1077" spans="1:21" x14ac:dyDescent="0.4">
      <c r="A1077" t="s">
        <v>116</v>
      </c>
      <c r="B1077" t="s">
        <v>28</v>
      </c>
      <c r="C1077">
        <v>2.587890625E-2</v>
      </c>
      <c r="D1077">
        <v>0.3251953125</v>
      </c>
      <c r="E1077">
        <v>0.9384765625</v>
      </c>
      <c r="F1077">
        <v>0</v>
      </c>
      <c r="G1077">
        <v>0</v>
      </c>
      <c r="H1077">
        <v>0</v>
      </c>
      <c r="I1077">
        <v>19.105224609375</v>
      </c>
      <c r="J1077">
        <v>-1.494140625</v>
      </c>
      <c r="K1077">
        <v>0.1593017578125</v>
      </c>
      <c r="M1077">
        <v>2.5741624844604873E-2</v>
      </c>
      <c r="N1077">
        <v>0.32481771100725193</v>
      </c>
      <c r="O1077">
        <v>0.93821179525447396</v>
      </c>
      <c r="P1077">
        <v>0</v>
      </c>
      <c r="Q1077">
        <v>0</v>
      </c>
      <c r="R1077">
        <v>0</v>
      </c>
      <c r="S1077">
        <v>19.105223165572944</v>
      </c>
      <c r="T1077">
        <v>-1.4940762297608337</v>
      </c>
      <c r="U1077">
        <v>0.1593017578125</v>
      </c>
    </row>
    <row r="1078" spans="1:21" x14ac:dyDescent="0.4">
      <c r="A1078" t="s">
        <v>117</v>
      </c>
      <c r="B1078" t="s">
        <v>28</v>
      </c>
      <c r="C1078">
        <v>2.587890625E-2</v>
      </c>
      <c r="D1078">
        <v>0.32470703125</v>
      </c>
      <c r="E1078">
        <v>0.93798828125</v>
      </c>
      <c r="F1078">
        <v>0</v>
      </c>
      <c r="G1078">
        <v>0</v>
      </c>
      <c r="H1078">
        <v>0</v>
      </c>
      <c r="I1078">
        <v>19.105224609375</v>
      </c>
      <c r="J1078">
        <v>-1.494140625</v>
      </c>
      <c r="K1078">
        <v>0.1593017578125</v>
      </c>
      <c r="M1078">
        <v>2.57690811256839E-2</v>
      </c>
      <c r="N1078">
        <v>0.32479557505580153</v>
      </c>
      <c r="O1078">
        <v>0.93816709245357921</v>
      </c>
      <c r="P1078">
        <v>0</v>
      </c>
      <c r="Q1078">
        <v>0</v>
      </c>
      <c r="R1078">
        <v>0</v>
      </c>
      <c r="S1078">
        <v>19.105223454333355</v>
      </c>
      <c r="T1078">
        <v>-1.494089108808667</v>
      </c>
      <c r="U1078">
        <v>0.1593017578125</v>
      </c>
    </row>
    <row r="1079" spans="1:21" x14ac:dyDescent="0.4">
      <c r="A1079" t="s">
        <v>118</v>
      </c>
      <c r="B1079" t="s">
        <v>28</v>
      </c>
      <c r="C1079">
        <v>2.587890625E-2</v>
      </c>
      <c r="D1079">
        <v>0.32421875</v>
      </c>
      <c r="E1079">
        <v>0.93798828125</v>
      </c>
      <c r="F1079">
        <v>0</v>
      </c>
      <c r="G1079">
        <v>0</v>
      </c>
      <c r="H1079">
        <v>0</v>
      </c>
      <c r="I1079">
        <v>19.105224609375</v>
      </c>
      <c r="J1079">
        <v>-1.494140625</v>
      </c>
      <c r="K1079">
        <v>0.1593017578125</v>
      </c>
      <c r="M1079">
        <v>2.5791046150547121E-2</v>
      </c>
      <c r="N1079">
        <v>0.3246802100446412</v>
      </c>
      <c r="O1079">
        <v>0.93813133021286343</v>
      </c>
      <c r="P1079">
        <v>0</v>
      </c>
      <c r="Q1079">
        <v>0</v>
      </c>
      <c r="R1079">
        <v>0</v>
      </c>
      <c r="S1079">
        <v>19.105223685341684</v>
      </c>
      <c r="T1079">
        <v>-1.4940994120469335</v>
      </c>
      <c r="U1079">
        <v>0.1593017578125</v>
      </c>
    </row>
    <row r="1080" spans="1:21" x14ac:dyDescent="0.4">
      <c r="A1080" t="s">
        <v>119</v>
      </c>
      <c r="B1080" t="s">
        <v>28</v>
      </c>
      <c r="C1080">
        <v>2.587890625E-2</v>
      </c>
      <c r="D1080">
        <v>0.32470703125</v>
      </c>
      <c r="E1080">
        <v>0.93798828125</v>
      </c>
      <c r="F1080">
        <v>0</v>
      </c>
      <c r="G1080">
        <v>0</v>
      </c>
      <c r="H1080">
        <v>0</v>
      </c>
      <c r="I1080">
        <v>19.105224609375</v>
      </c>
      <c r="J1080">
        <v>-1.494140625</v>
      </c>
      <c r="K1080">
        <v>0.1593017578125</v>
      </c>
      <c r="M1080">
        <v>2.5808618170437701E-2</v>
      </c>
      <c r="N1080">
        <v>0.32468557428571299</v>
      </c>
      <c r="O1080">
        <v>0.93810272042029086</v>
      </c>
      <c r="P1080">
        <v>0</v>
      </c>
      <c r="Q1080">
        <v>0</v>
      </c>
      <c r="R1080">
        <v>0</v>
      </c>
      <c r="S1080">
        <v>19.10522387014835</v>
      </c>
      <c r="T1080">
        <v>-1.4941076546375469</v>
      </c>
      <c r="U1080">
        <v>0.1593017578125</v>
      </c>
    </row>
    <row r="1081" spans="1:21" x14ac:dyDescent="0.4">
      <c r="A1081" t="s">
        <v>120</v>
      </c>
      <c r="B1081" t="s">
        <v>28</v>
      </c>
      <c r="C1081">
        <v>2.5390625E-2</v>
      </c>
      <c r="D1081">
        <v>0.32470703125</v>
      </c>
      <c r="E1081">
        <v>0.9384765625</v>
      </c>
      <c r="F1081">
        <v>0</v>
      </c>
      <c r="G1081">
        <v>0</v>
      </c>
      <c r="H1081">
        <v>0</v>
      </c>
      <c r="I1081">
        <v>19.105224609375</v>
      </c>
      <c r="J1081">
        <v>-1.494140625</v>
      </c>
      <c r="K1081">
        <v>0.1593017578125</v>
      </c>
      <c r="M1081">
        <v>2.572501953635016E-2</v>
      </c>
      <c r="N1081">
        <v>0.32468986567857039</v>
      </c>
      <c r="O1081">
        <v>0.93817748883623275</v>
      </c>
      <c r="P1081">
        <v>0</v>
      </c>
      <c r="Q1081">
        <v>0</v>
      </c>
      <c r="R1081">
        <v>0</v>
      </c>
      <c r="S1081">
        <v>19.105224017993681</v>
      </c>
      <c r="T1081">
        <v>-1.4941142487100376</v>
      </c>
      <c r="U1081">
        <v>0.1593017578125</v>
      </c>
    </row>
    <row r="1082" spans="1:21" x14ac:dyDescent="0.4">
      <c r="A1082" t="s">
        <v>121</v>
      </c>
      <c r="B1082" t="s">
        <v>28</v>
      </c>
      <c r="C1082">
        <v>2.587890625E-2</v>
      </c>
      <c r="D1082">
        <v>0.32470703125</v>
      </c>
      <c r="E1082">
        <v>0.93798828125</v>
      </c>
      <c r="F1082">
        <v>0</v>
      </c>
      <c r="G1082">
        <v>0</v>
      </c>
      <c r="H1082">
        <v>0</v>
      </c>
      <c r="I1082">
        <v>19.105224609375</v>
      </c>
      <c r="J1082">
        <v>-1.494140625</v>
      </c>
      <c r="K1082">
        <v>0.1593017578125</v>
      </c>
      <c r="M1082">
        <v>2.5755796879080129E-2</v>
      </c>
      <c r="N1082">
        <v>0.3246932987928563</v>
      </c>
      <c r="O1082">
        <v>0.93813964731898625</v>
      </c>
      <c r="P1082">
        <v>0</v>
      </c>
      <c r="Q1082">
        <v>0</v>
      </c>
      <c r="R1082">
        <v>0</v>
      </c>
      <c r="S1082">
        <v>19.105224136269946</v>
      </c>
      <c r="T1082">
        <v>-1.49411952396803</v>
      </c>
      <c r="U1082">
        <v>0.1593017578125</v>
      </c>
    </row>
    <row r="1083" spans="1:21" x14ac:dyDescent="0.4">
      <c r="A1083" t="s">
        <v>122</v>
      </c>
      <c r="B1083" t="s">
        <v>28</v>
      </c>
      <c r="C1083">
        <v>2.587890625E-2</v>
      </c>
      <c r="D1083">
        <v>0.3251953125</v>
      </c>
      <c r="E1083">
        <v>0.93798828125</v>
      </c>
      <c r="F1083">
        <v>0</v>
      </c>
      <c r="G1083">
        <v>0</v>
      </c>
      <c r="H1083">
        <v>0</v>
      </c>
      <c r="I1083">
        <v>19.105224609375</v>
      </c>
      <c r="J1083">
        <v>-1.494140625</v>
      </c>
      <c r="K1083">
        <v>0.1593017578125</v>
      </c>
      <c r="M1083">
        <v>2.5780418753264107E-2</v>
      </c>
      <c r="N1083">
        <v>0.32479370153428505</v>
      </c>
      <c r="O1083">
        <v>0.93810937410518902</v>
      </c>
      <c r="P1083">
        <v>0</v>
      </c>
      <c r="Q1083">
        <v>0</v>
      </c>
      <c r="R1083">
        <v>0</v>
      </c>
      <c r="S1083">
        <v>19.105224230890958</v>
      </c>
      <c r="T1083">
        <v>-1.4941237441744242</v>
      </c>
      <c r="U1083">
        <v>0.1593017578125</v>
      </c>
    </row>
    <row r="1084" spans="1:21" x14ac:dyDescent="0.4">
      <c r="A1084" t="s">
        <v>123</v>
      </c>
      <c r="B1084" t="s">
        <v>28</v>
      </c>
      <c r="C1084">
        <v>2.587890625E-2</v>
      </c>
      <c r="D1084">
        <v>0.3251953125</v>
      </c>
      <c r="E1084">
        <v>0.9384765625</v>
      </c>
      <c r="F1084">
        <v>0</v>
      </c>
      <c r="G1084">
        <v>0</v>
      </c>
      <c r="H1084">
        <v>0</v>
      </c>
      <c r="I1084">
        <v>19.1107177734375</v>
      </c>
      <c r="J1084">
        <v>-1.494140625</v>
      </c>
      <c r="K1084">
        <v>0.1593017578125</v>
      </c>
      <c r="M1084">
        <v>2.5800116252611287E-2</v>
      </c>
      <c r="N1084">
        <v>0.32487402372742807</v>
      </c>
      <c r="O1084">
        <v>0.9381828117841513</v>
      </c>
      <c r="P1084">
        <v>0</v>
      </c>
      <c r="Q1084">
        <v>0</v>
      </c>
      <c r="R1084">
        <v>0</v>
      </c>
      <c r="S1084">
        <v>19.106322939400265</v>
      </c>
      <c r="T1084">
        <v>-1.4941271203395394</v>
      </c>
      <c r="U1084">
        <v>0.1593017578125</v>
      </c>
    </row>
    <row r="1085" spans="1:21" x14ac:dyDescent="0.4">
      <c r="A1085" t="s">
        <v>124</v>
      </c>
      <c r="B1085" t="s">
        <v>28</v>
      </c>
      <c r="C1085">
        <v>2.5390625E-2</v>
      </c>
      <c r="D1085">
        <v>0.3251953125</v>
      </c>
      <c r="E1085">
        <v>0.93798828125</v>
      </c>
      <c r="F1085">
        <v>0</v>
      </c>
      <c r="G1085">
        <v>0</v>
      </c>
      <c r="H1085">
        <v>0</v>
      </c>
      <c r="I1085">
        <v>19.1107177734375</v>
      </c>
      <c r="J1085">
        <v>-1.494140625</v>
      </c>
      <c r="K1085">
        <v>0.1593017578125</v>
      </c>
      <c r="M1085">
        <v>2.5718218002089031E-2</v>
      </c>
      <c r="N1085">
        <v>0.32493828148194248</v>
      </c>
      <c r="O1085">
        <v>0.93814390567732109</v>
      </c>
      <c r="P1085">
        <v>0</v>
      </c>
      <c r="Q1085">
        <v>0</v>
      </c>
      <c r="R1085">
        <v>0</v>
      </c>
      <c r="S1085">
        <v>19.107201906207713</v>
      </c>
      <c r="T1085">
        <v>-1.4941298212716316</v>
      </c>
      <c r="U1085">
        <v>0.1593017578125</v>
      </c>
    </row>
    <row r="1086" spans="1:21" x14ac:dyDescent="0.4">
      <c r="A1086" t="s">
        <v>125</v>
      </c>
      <c r="B1086" t="s">
        <v>28</v>
      </c>
      <c r="C1086">
        <v>2.587890625E-2</v>
      </c>
      <c r="D1086">
        <v>0.32470703125</v>
      </c>
      <c r="E1086">
        <v>0.93896484375</v>
      </c>
      <c r="F1086">
        <v>0</v>
      </c>
      <c r="G1086">
        <v>0</v>
      </c>
      <c r="H1086">
        <v>0</v>
      </c>
      <c r="I1086">
        <v>19.1107177734375</v>
      </c>
      <c r="J1086">
        <v>-1.494140625</v>
      </c>
      <c r="K1086">
        <v>0.1593017578125</v>
      </c>
      <c r="M1086">
        <v>2.5750355651671226E-2</v>
      </c>
      <c r="N1086">
        <v>0.32489203143555401</v>
      </c>
      <c r="O1086">
        <v>0.93830809329185683</v>
      </c>
      <c r="P1086">
        <v>0</v>
      </c>
      <c r="Q1086">
        <v>0</v>
      </c>
      <c r="R1086">
        <v>0</v>
      </c>
      <c r="S1086">
        <v>19.107905079653669</v>
      </c>
      <c r="T1086">
        <v>-1.4941319820173053</v>
      </c>
      <c r="U1086">
        <v>0.1593017578125</v>
      </c>
    </row>
    <row r="1087" spans="1:21" x14ac:dyDescent="0.4">
      <c r="A1087" t="s">
        <v>126</v>
      </c>
      <c r="B1087" t="s">
        <v>28</v>
      </c>
      <c r="C1087">
        <v>2.587890625E-2</v>
      </c>
      <c r="D1087">
        <v>0.32470703125</v>
      </c>
      <c r="E1087">
        <v>0.93798828125</v>
      </c>
      <c r="F1087">
        <v>0</v>
      </c>
      <c r="G1087">
        <v>0</v>
      </c>
      <c r="H1087">
        <v>0</v>
      </c>
      <c r="I1087">
        <v>19.105224609375</v>
      </c>
      <c r="J1087">
        <v>-1.494140625</v>
      </c>
      <c r="K1087">
        <v>0.1593017578125</v>
      </c>
      <c r="M1087">
        <v>2.5776065771336985E-2</v>
      </c>
      <c r="N1087">
        <v>0.32485503139844324</v>
      </c>
      <c r="O1087">
        <v>0.93824413088348557</v>
      </c>
      <c r="P1087">
        <v>0</v>
      </c>
      <c r="Q1087">
        <v>0</v>
      </c>
      <c r="R1087">
        <v>0</v>
      </c>
      <c r="S1087">
        <v>19.107368985597937</v>
      </c>
      <c r="T1087">
        <v>-1.4941337106138444</v>
      </c>
      <c r="U1087">
        <v>0.1593017578125</v>
      </c>
    </row>
    <row r="1088" spans="1:21" x14ac:dyDescent="0.4">
      <c r="A1088" t="s">
        <v>127</v>
      </c>
      <c r="B1088" t="s">
        <v>28</v>
      </c>
      <c r="C1088">
        <v>2.5390625E-2</v>
      </c>
      <c r="D1088">
        <v>0.3251953125</v>
      </c>
      <c r="E1088">
        <v>0.93798828125</v>
      </c>
      <c r="F1088">
        <v>0</v>
      </c>
      <c r="G1088">
        <v>0</v>
      </c>
      <c r="H1088">
        <v>0</v>
      </c>
      <c r="I1088">
        <v>19.1107177734375</v>
      </c>
      <c r="J1088">
        <v>-1.494140625</v>
      </c>
      <c r="K1088">
        <v>0.1593017578125</v>
      </c>
      <c r="M1088">
        <v>2.5698977617069588E-2</v>
      </c>
      <c r="N1088">
        <v>0.3249230876187546</v>
      </c>
      <c r="O1088">
        <v>0.9381929609567885</v>
      </c>
      <c r="P1088">
        <v>0</v>
      </c>
      <c r="Q1088">
        <v>0</v>
      </c>
      <c r="R1088">
        <v>0</v>
      </c>
      <c r="S1088">
        <v>19.108038743165849</v>
      </c>
      <c r="T1088">
        <v>-1.4941350934910755</v>
      </c>
      <c r="U1088">
        <v>0.1593017578125</v>
      </c>
    </row>
    <row r="1089" spans="1:21" x14ac:dyDescent="0.4">
      <c r="A1089" t="s">
        <v>128</v>
      </c>
      <c r="B1089" t="s">
        <v>28</v>
      </c>
      <c r="C1089">
        <v>2.5390625E-2</v>
      </c>
      <c r="D1089">
        <v>0.3251953125</v>
      </c>
      <c r="E1089">
        <v>0.93798828125</v>
      </c>
      <c r="F1089">
        <v>0</v>
      </c>
      <c r="G1089">
        <v>0</v>
      </c>
      <c r="H1089">
        <v>0</v>
      </c>
      <c r="I1089">
        <v>19.1107177734375</v>
      </c>
      <c r="J1089">
        <v>-1.494140625</v>
      </c>
      <c r="K1089">
        <v>0.1593017578125</v>
      </c>
      <c r="M1089">
        <v>2.5637307093655672E-2</v>
      </c>
      <c r="N1089">
        <v>0.32497753259500373</v>
      </c>
      <c r="O1089">
        <v>0.93815202501543082</v>
      </c>
      <c r="P1089">
        <v>0</v>
      </c>
      <c r="Q1089">
        <v>0</v>
      </c>
      <c r="R1089">
        <v>0</v>
      </c>
      <c r="S1089">
        <v>19.10857454922018</v>
      </c>
      <c r="T1089">
        <v>-1.4941361997928604</v>
      </c>
      <c r="U1089">
        <v>0.1593017578125</v>
      </c>
    </row>
    <row r="1090" spans="1:21" x14ac:dyDescent="0.4">
      <c r="A1090" t="s">
        <v>129</v>
      </c>
      <c r="B1090" t="s">
        <v>28</v>
      </c>
      <c r="C1090">
        <v>2.587890625E-2</v>
      </c>
      <c r="D1090">
        <v>0.32470703125</v>
      </c>
      <c r="E1090">
        <v>0.93798828125</v>
      </c>
      <c r="F1090">
        <v>0</v>
      </c>
      <c r="G1090">
        <v>0</v>
      </c>
      <c r="H1090">
        <v>0</v>
      </c>
      <c r="I1090">
        <v>19.105224609375</v>
      </c>
      <c r="J1090">
        <v>-1.494140625</v>
      </c>
      <c r="K1090">
        <v>0.1593017578125</v>
      </c>
      <c r="M1090">
        <v>2.568603868645743E-2</v>
      </c>
      <c r="N1090">
        <v>0.32492367125685129</v>
      </c>
      <c r="O1090">
        <v>0.93811928854601279</v>
      </c>
      <c r="P1090">
        <v>0</v>
      </c>
      <c r="Q1090">
        <v>0</v>
      </c>
      <c r="R1090">
        <v>0</v>
      </c>
      <c r="S1090">
        <v>19.107904541407681</v>
      </c>
      <c r="T1090">
        <v>-1.4941361997928604</v>
      </c>
      <c r="U1090">
        <v>0.1593017578125</v>
      </c>
    </row>
    <row r="1091" spans="1:21" x14ac:dyDescent="0.4">
      <c r="A1091" t="s">
        <v>130</v>
      </c>
      <c r="B1091" t="s">
        <v>28</v>
      </c>
      <c r="C1091">
        <v>2.5390625E-2</v>
      </c>
      <c r="D1091">
        <v>0.32470703125</v>
      </c>
      <c r="E1091">
        <v>0.9375</v>
      </c>
      <c r="F1091">
        <v>0</v>
      </c>
      <c r="G1091">
        <v>0</v>
      </c>
      <c r="H1091">
        <v>0</v>
      </c>
      <c r="I1091">
        <v>19.105224609375</v>
      </c>
      <c r="J1091">
        <v>-1.494140625</v>
      </c>
      <c r="K1091">
        <v>0.1593017578125</v>
      </c>
      <c r="M1091">
        <v>2.5626955949165944E-2</v>
      </c>
      <c r="N1091">
        <v>0.32488034325548104</v>
      </c>
      <c r="O1091">
        <v>0.93799543083681025</v>
      </c>
      <c r="P1091">
        <v>0</v>
      </c>
      <c r="Q1091">
        <v>0</v>
      </c>
      <c r="R1091">
        <v>0</v>
      </c>
      <c r="S1091">
        <v>19.107368555001145</v>
      </c>
      <c r="T1091">
        <v>-1.4941370848342883</v>
      </c>
      <c r="U1091">
        <v>0.1593017578125</v>
      </c>
    </row>
    <row r="1092" spans="1:21" x14ac:dyDescent="0.4">
      <c r="A1092" t="s">
        <v>131</v>
      </c>
      <c r="B1092" t="s">
        <v>28</v>
      </c>
      <c r="C1092">
        <v>2.5390625E-2</v>
      </c>
      <c r="D1092">
        <v>0.3251953125</v>
      </c>
      <c r="E1092">
        <v>0.9375</v>
      </c>
      <c r="F1092">
        <v>0</v>
      </c>
      <c r="G1092">
        <v>0</v>
      </c>
      <c r="H1092">
        <v>0</v>
      </c>
      <c r="I1092">
        <v>19.105224609375</v>
      </c>
      <c r="J1092">
        <v>-1.494140625</v>
      </c>
      <c r="K1092">
        <v>0.1593017578125</v>
      </c>
      <c r="M1092">
        <v>2.5579689759332756E-2</v>
      </c>
      <c r="N1092">
        <v>0.32494333710438489</v>
      </c>
      <c r="O1092">
        <v>0.93789634466944827</v>
      </c>
      <c r="P1092">
        <v>0</v>
      </c>
      <c r="Q1092">
        <v>0</v>
      </c>
      <c r="R1092">
        <v>0</v>
      </c>
      <c r="S1092">
        <v>19.106939765875914</v>
      </c>
      <c r="T1092">
        <v>-1.4941377928674306</v>
      </c>
      <c r="U1092">
        <v>0.1593017578125</v>
      </c>
    </row>
    <row r="1093" spans="1:21" x14ac:dyDescent="0.4">
      <c r="A1093" t="s">
        <v>132</v>
      </c>
      <c r="B1093" t="s">
        <v>28</v>
      </c>
      <c r="C1093">
        <v>2.5390625E-2</v>
      </c>
      <c r="D1093">
        <v>0.32568359375</v>
      </c>
      <c r="E1093">
        <v>0.93798828125</v>
      </c>
      <c r="F1093">
        <v>0</v>
      </c>
      <c r="G1093">
        <v>0</v>
      </c>
      <c r="H1093">
        <v>0</v>
      </c>
      <c r="I1093">
        <v>19.105224609375</v>
      </c>
      <c r="J1093">
        <v>-1.494140625</v>
      </c>
      <c r="K1093">
        <v>0.1593017578125</v>
      </c>
      <c r="M1093">
        <v>2.5541876807466207E-2</v>
      </c>
      <c r="N1093">
        <v>0.32509138843350793</v>
      </c>
      <c r="O1093">
        <v>0.93791473198555864</v>
      </c>
      <c r="P1093">
        <v>0</v>
      </c>
      <c r="Q1093">
        <v>0</v>
      </c>
      <c r="R1093">
        <v>0</v>
      </c>
      <c r="S1093">
        <v>19.106596734575731</v>
      </c>
      <c r="T1093">
        <v>-1.4941383592939446</v>
      </c>
      <c r="U1093">
        <v>0.1593017578125</v>
      </c>
    </row>
    <row r="1094" spans="1:21" x14ac:dyDescent="0.4">
      <c r="A1094" t="s">
        <v>133</v>
      </c>
      <c r="B1094" t="s">
        <v>28</v>
      </c>
      <c r="C1094">
        <v>2.587890625E-2</v>
      </c>
      <c r="D1094">
        <v>0.32470703125</v>
      </c>
      <c r="E1094">
        <v>0.9384765625</v>
      </c>
      <c r="F1094">
        <v>0</v>
      </c>
      <c r="G1094">
        <v>0</v>
      </c>
      <c r="H1094">
        <v>0</v>
      </c>
      <c r="I1094">
        <v>19.105224609375</v>
      </c>
      <c r="J1094">
        <v>-1.494140625</v>
      </c>
      <c r="K1094">
        <v>0.1593017578125</v>
      </c>
      <c r="M1094">
        <v>2.5609282695972967E-2</v>
      </c>
      <c r="N1094">
        <v>0.32501451699680634</v>
      </c>
      <c r="O1094">
        <v>0.93802709808844698</v>
      </c>
      <c r="P1094">
        <v>0</v>
      </c>
      <c r="Q1094">
        <v>0</v>
      </c>
      <c r="R1094">
        <v>0</v>
      </c>
      <c r="S1094">
        <v>19.106322309535585</v>
      </c>
      <c r="T1094">
        <v>-1.4941388124351558</v>
      </c>
      <c r="U1094">
        <v>0.1593017578125</v>
      </c>
    </row>
    <row r="1095" spans="1:21" x14ac:dyDescent="0.4">
      <c r="A1095" t="s">
        <v>134</v>
      </c>
      <c r="B1095" t="s">
        <v>28</v>
      </c>
      <c r="C1095">
        <v>2.5390625E-2</v>
      </c>
      <c r="D1095">
        <v>0.32470703125</v>
      </c>
      <c r="E1095">
        <v>0.93798828125</v>
      </c>
      <c r="F1095">
        <v>0</v>
      </c>
      <c r="G1095">
        <v>0</v>
      </c>
      <c r="H1095">
        <v>0</v>
      </c>
      <c r="I1095">
        <v>19.105224609375</v>
      </c>
      <c r="J1095">
        <v>-1.494140625</v>
      </c>
      <c r="K1095">
        <v>0.1593017578125</v>
      </c>
      <c r="M1095">
        <v>2.5565551156778374E-2</v>
      </c>
      <c r="N1095">
        <v>0.32495301984744507</v>
      </c>
      <c r="O1095">
        <v>0.9380193347207576</v>
      </c>
      <c r="P1095">
        <v>0</v>
      </c>
      <c r="Q1095">
        <v>0</v>
      </c>
      <c r="R1095">
        <v>0</v>
      </c>
      <c r="S1095">
        <v>19.106102769503469</v>
      </c>
      <c r="T1095">
        <v>-1.4941391749481248</v>
      </c>
      <c r="U1095">
        <v>0.1593017578125</v>
      </c>
    </row>
    <row r="1096" spans="1:21" x14ac:dyDescent="0.4">
      <c r="A1096" t="s">
        <v>135</v>
      </c>
      <c r="B1096" t="s">
        <v>28</v>
      </c>
      <c r="C1096">
        <v>2.587890625E-2</v>
      </c>
      <c r="D1096">
        <v>0.32470703125</v>
      </c>
      <c r="E1096">
        <v>0.9375</v>
      </c>
      <c r="F1096">
        <v>0</v>
      </c>
      <c r="G1096">
        <v>0</v>
      </c>
      <c r="H1096">
        <v>0</v>
      </c>
      <c r="I1096">
        <v>19.105224609375</v>
      </c>
      <c r="J1096">
        <v>-1.494140625</v>
      </c>
      <c r="K1096">
        <v>0.1593017578125</v>
      </c>
      <c r="M1096">
        <v>2.56282221754227E-2</v>
      </c>
      <c r="N1096">
        <v>0.32490382212795604</v>
      </c>
      <c r="O1096">
        <v>0.93791546777660617</v>
      </c>
      <c r="P1096">
        <v>0</v>
      </c>
      <c r="Q1096">
        <v>0</v>
      </c>
      <c r="R1096">
        <v>0</v>
      </c>
      <c r="S1096">
        <v>19.105927137477778</v>
      </c>
      <c r="T1096">
        <v>-1.4941394649584998</v>
      </c>
      <c r="U1096">
        <v>0.1593017578125</v>
      </c>
    </row>
    <row r="1097" spans="1:21" x14ac:dyDescent="0.4">
      <c r="A1097" t="s">
        <v>136</v>
      </c>
      <c r="B1097" t="s">
        <v>28</v>
      </c>
      <c r="C1097">
        <v>2.5390625E-2</v>
      </c>
      <c r="D1097">
        <v>0.32568359375</v>
      </c>
      <c r="E1097">
        <v>0.9384765625</v>
      </c>
      <c r="F1097">
        <v>0</v>
      </c>
      <c r="G1097">
        <v>0</v>
      </c>
      <c r="H1097">
        <v>0</v>
      </c>
      <c r="I1097">
        <v>19.105224609375</v>
      </c>
      <c r="J1097">
        <v>-1.494140625</v>
      </c>
      <c r="K1097">
        <v>0.1593017578125</v>
      </c>
      <c r="M1097">
        <v>2.5580702740338159E-2</v>
      </c>
      <c r="N1097">
        <v>0.32505977645236483</v>
      </c>
      <c r="O1097">
        <v>0.938027686721285</v>
      </c>
      <c r="P1097">
        <v>0</v>
      </c>
      <c r="Q1097">
        <v>0</v>
      </c>
      <c r="R1097">
        <v>0</v>
      </c>
      <c r="S1097">
        <v>19.105786631857221</v>
      </c>
      <c r="T1097">
        <v>-1.4941396969667999</v>
      </c>
      <c r="U1097">
        <v>0.1593017578125</v>
      </c>
    </row>
    <row r="1098" spans="1:21" x14ac:dyDescent="0.4">
      <c r="A1098" t="s">
        <v>137</v>
      </c>
      <c r="B1098" t="s">
        <v>28</v>
      </c>
      <c r="C1098">
        <v>2.587890625E-2</v>
      </c>
      <c r="D1098">
        <v>0.32470703125</v>
      </c>
      <c r="E1098">
        <v>0.93798828125</v>
      </c>
      <c r="F1098">
        <v>0</v>
      </c>
      <c r="G1098">
        <v>0</v>
      </c>
      <c r="H1098">
        <v>0</v>
      </c>
      <c r="I1098">
        <v>19.105224609375</v>
      </c>
      <c r="J1098">
        <v>-1.494140625</v>
      </c>
      <c r="K1098">
        <v>0.1593017578125</v>
      </c>
      <c r="M1098">
        <v>2.5640343442270529E-2</v>
      </c>
      <c r="N1098">
        <v>0.3249892274118919</v>
      </c>
      <c r="O1098">
        <v>0.93801980562702802</v>
      </c>
      <c r="P1098">
        <v>0</v>
      </c>
      <c r="Q1098">
        <v>0</v>
      </c>
      <c r="R1098">
        <v>0</v>
      </c>
      <c r="S1098">
        <v>19.10567422736078</v>
      </c>
      <c r="T1098">
        <v>-1.49413988257344</v>
      </c>
      <c r="U1098">
        <v>0.1593017578125</v>
      </c>
    </row>
    <row r="1099" spans="1:21" x14ac:dyDescent="0.4">
      <c r="A1099" t="s">
        <v>138</v>
      </c>
      <c r="B1099" t="s">
        <v>28</v>
      </c>
      <c r="C1099">
        <v>2.587890625E-2</v>
      </c>
      <c r="D1099">
        <v>0.3251953125</v>
      </c>
      <c r="E1099">
        <v>0.9384765625</v>
      </c>
      <c r="F1099">
        <v>0</v>
      </c>
      <c r="G1099">
        <v>0</v>
      </c>
      <c r="H1099">
        <v>0</v>
      </c>
      <c r="I1099">
        <v>19.105224609375</v>
      </c>
      <c r="J1099">
        <v>-1.494140625</v>
      </c>
      <c r="K1099">
        <v>0.1593017578125</v>
      </c>
      <c r="M1099">
        <v>2.5688056003816424E-2</v>
      </c>
      <c r="N1099">
        <v>0.32503044442951357</v>
      </c>
      <c r="O1099">
        <v>0.93811115700162251</v>
      </c>
      <c r="P1099">
        <v>0</v>
      </c>
      <c r="Q1099">
        <v>0</v>
      </c>
      <c r="R1099">
        <v>0</v>
      </c>
      <c r="S1099">
        <v>19.105584303763624</v>
      </c>
      <c r="T1099">
        <v>-1.494140031058752</v>
      </c>
      <c r="U1099">
        <v>0.1593017578125</v>
      </c>
    </row>
    <row r="1100" spans="1:21" x14ac:dyDescent="0.4">
      <c r="A1100" t="s">
        <v>139</v>
      </c>
      <c r="B1100" t="s">
        <v>28</v>
      </c>
      <c r="C1100">
        <v>2.5390625E-2</v>
      </c>
      <c r="D1100">
        <v>0.32470703125</v>
      </c>
      <c r="E1100">
        <v>0.9375</v>
      </c>
      <c r="F1100">
        <v>0</v>
      </c>
      <c r="G1100">
        <v>0</v>
      </c>
      <c r="H1100">
        <v>0</v>
      </c>
      <c r="I1100">
        <v>19.105224609375</v>
      </c>
      <c r="J1100">
        <v>-1.494140625</v>
      </c>
      <c r="K1100">
        <v>0.1593017578125</v>
      </c>
      <c r="M1100">
        <v>2.5628569803053138E-2</v>
      </c>
      <c r="N1100">
        <v>0.32496576179361086</v>
      </c>
      <c r="O1100">
        <v>0.9379889256012981</v>
      </c>
      <c r="P1100">
        <v>0</v>
      </c>
      <c r="Q1100">
        <v>0</v>
      </c>
      <c r="R1100">
        <v>0</v>
      </c>
      <c r="S1100">
        <v>19.1055123648859</v>
      </c>
      <c r="T1100">
        <v>-1.4941401498470017</v>
      </c>
      <c r="U1100">
        <v>0.1593017578125</v>
      </c>
    </row>
    <row r="1101" spans="1:21" x14ac:dyDescent="0.4">
      <c r="A1101" t="s">
        <v>140</v>
      </c>
      <c r="B1101" t="s">
        <v>28</v>
      </c>
      <c r="C1101">
        <v>2.5390625E-2</v>
      </c>
      <c r="D1101">
        <v>0.32470703125</v>
      </c>
      <c r="E1101">
        <v>0.93798828125</v>
      </c>
      <c r="F1101">
        <v>0</v>
      </c>
      <c r="G1101">
        <v>0</v>
      </c>
      <c r="H1101">
        <v>0</v>
      </c>
      <c r="I1101">
        <v>19.105224609375</v>
      </c>
      <c r="J1101">
        <v>-1.494140625</v>
      </c>
      <c r="K1101">
        <v>0.1593017578125</v>
      </c>
      <c r="M1101">
        <v>2.5580980842442511E-2</v>
      </c>
      <c r="N1101">
        <v>0.3249140156848887</v>
      </c>
      <c r="O1101">
        <v>0.93798879673103852</v>
      </c>
      <c r="P1101">
        <v>0</v>
      </c>
      <c r="Q1101">
        <v>0</v>
      </c>
      <c r="R1101">
        <v>0</v>
      </c>
      <c r="S1101">
        <v>19.105454813783723</v>
      </c>
      <c r="T1101">
        <v>-1.4941402448776013</v>
      </c>
      <c r="U1101">
        <v>0.1593017578125</v>
      </c>
    </row>
    <row r="1102" spans="1:21" x14ac:dyDescent="0.4">
      <c r="A1102" t="s">
        <v>141</v>
      </c>
      <c r="B1102" t="s">
        <v>28</v>
      </c>
      <c r="C1102">
        <v>2.5390625E-2</v>
      </c>
      <c r="D1102">
        <v>0.3251953125</v>
      </c>
      <c r="E1102">
        <v>0.93798828125</v>
      </c>
      <c r="F1102">
        <v>0</v>
      </c>
      <c r="G1102">
        <v>0</v>
      </c>
      <c r="H1102">
        <v>0</v>
      </c>
      <c r="I1102">
        <v>19.105224609375</v>
      </c>
      <c r="J1102">
        <v>-1.494140625</v>
      </c>
      <c r="K1102">
        <v>0.1593017578125</v>
      </c>
      <c r="M1102">
        <v>2.554290967395401E-2</v>
      </c>
      <c r="N1102">
        <v>0.32497027504791098</v>
      </c>
      <c r="O1102">
        <v>0.93798869363483084</v>
      </c>
      <c r="P1102">
        <v>0</v>
      </c>
      <c r="Q1102">
        <v>0</v>
      </c>
      <c r="R1102">
        <v>0</v>
      </c>
      <c r="S1102">
        <v>19.105408772901981</v>
      </c>
      <c r="T1102">
        <v>-1.4941403209020812</v>
      </c>
      <c r="U1102">
        <v>0.1593017578125</v>
      </c>
    </row>
    <row r="1103" spans="1:21" x14ac:dyDescent="0.4">
      <c r="A1103" t="s">
        <v>142</v>
      </c>
      <c r="B1103" t="s">
        <v>28</v>
      </c>
      <c r="C1103">
        <v>2.587890625E-2</v>
      </c>
      <c r="D1103">
        <v>0.32470703125</v>
      </c>
      <c r="E1103">
        <v>0.93798828125</v>
      </c>
      <c r="F1103">
        <v>0</v>
      </c>
      <c r="G1103">
        <v>0</v>
      </c>
      <c r="H1103">
        <v>0</v>
      </c>
      <c r="I1103">
        <v>19.105224609375</v>
      </c>
      <c r="J1103">
        <v>-1.494140625</v>
      </c>
      <c r="K1103">
        <v>0.1593017578125</v>
      </c>
      <c r="M1103">
        <v>2.5610108989163209E-2</v>
      </c>
      <c r="N1103">
        <v>0.32491762628832882</v>
      </c>
      <c r="O1103">
        <v>0.93798861115786469</v>
      </c>
      <c r="P1103">
        <v>0</v>
      </c>
      <c r="Q1103">
        <v>0</v>
      </c>
      <c r="R1103">
        <v>0</v>
      </c>
      <c r="S1103">
        <v>19.105371940196584</v>
      </c>
      <c r="T1103">
        <v>-1.494140381721665</v>
      </c>
      <c r="U1103">
        <v>0.1593017578125</v>
      </c>
    </row>
    <row r="1104" spans="1:21" x14ac:dyDescent="0.4">
      <c r="A1104" t="s">
        <v>143</v>
      </c>
      <c r="B1104" t="s">
        <v>28</v>
      </c>
      <c r="C1104">
        <v>2.587890625E-2</v>
      </c>
      <c r="D1104">
        <v>0.32470703125</v>
      </c>
      <c r="E1104">
        <v>0.9384765625</v>
      </c>
      <c r="F1104">
        <v>0</v>
      </c>
      <c r="G1104">
        <v>0</v>
      </c>
      <c r="H1104">
        <v>0</v>
      </c>
      <c r="I1104">
        <v>19.105224609375</v>
      </c>
      <c r="J1104">
        <v>-1.494140625</v>
      </c>
      <c r="K1104">
        <v>0.1593017578125</v>
      </c>
      <c r="M1104">
        <v>2.5663868441330569E-2</v>
      </c>
      <c r="N1104">
        <v>0.32487550728066306</v>
      </c>
      <c r="O1104">
        <v>0.93808620142629184</v>
      </c>
      <c r="P1104">
        <v>0</v>
      </c>
      <c r="Q1104">
        <v>0</v>
      </c>
      <c r="R1104">
        <v>0</v>
      </c>
      <c r="S1104">
        <v>19.10534247403227</v>
      </c>
      <c r="T1104">
        <v>-1.494140430377332</v>
      </c>
      <c r="U1104">
        <v>0.1593017578125</v>
      </c>
    </row>
    <row r="1105" spans="1:21" x14ac:dyDescent="0.4">
      <c r="A1105" t="s">
        <v>144</v>
      </c>
      <c r="B1105" t="s">
        <v>28</v>
      </c>
      <c r="C1105">
        <v>2.587890625E-2</v>
      </c>
      <c r="D1105">
        <v>0.32470703125</v>
      </c>
      <c r="E1105">
        <v>0.9384765625</v>
      </c>
      <c r="F1105">
        <v>0</v>
      </c>
      <c r="G1105">
        <v>0</v>
      </c>
      <c r="H1105">
        <v>0</v>
      </c>
      <c r="I1105">
        <v>19.105224609375</v>
      </c>
      <c r="J1105">
        <v>-1.494140625</v>
      </c>
      <c r="K1105">
        <v>0.1593017578125</v>
      </c>
      <c r="M1105">
        <v>2.5706876003064458E-2</v>
      </c>
      <c r="N1105">
        <v>0.32484181207453044</v>
      </c>
      <c r="O1105">
        <v>0.93816427364103361</v>
      </c>
      <c r="P1105">
        <v>0</v>
      </c>
      <c r="Q1105">
        <v>0</v>
      </c>
      <c r="R1105">
        <v>0</v>
      </c>
      <c r="S1105">
        <v>19.105318901100816</v>
      </c>
      <c r="T1105">
        <v>-1.4941404693018656</v>
      </c>
      <c r="U1105">
        <v>0.1593017578125</v>
      </c>
    </row>
    <row r="1106" spans="1:21" x14ac:dyDescent="0.4">
      <c r="A1106" t="s">
        <v>145</v>
      </c>
      <c r="B1106" t="s">
        <v>28</v>
      </c>
      <c r="C1106">
        <v>2.5390625E-2</v>
      </c>
      <c r="D1106">
        <v>0.32568359375</v>
      </c>
      <c r="E1106">
        <v>0.9384765625</v>
      </c>
      <c r="F1106">
        <v>0</v>
      </c>
      <c r="G1106">
        <v>0</v>
      </c>
      <c r="H1106">
        <v>0</v>
      </c>
      <c r="I1106">
        <v>19.105224609375</v>
      </c>
      <c r="J1106">
        <v>-1.494140625</v>
      </c>
      <c r="K1106">
        <v>0.1593017578125</v>
      </c>
      <c r="M1106">
        <v>2.5643625802451567E-2</v>
      </c>
      <c r="N1106">
        <v>0.32501016840962438</v>
      </c>
      <c r="O1106">
        <v>0.93822673141282698</v>
      </c>
      <c r="P1106">
        <v>0</v>
      </c>
      <c r="Q1106">
        <v>0</v>
      </c>
      <c r="R1106">
        <v>0</v>
      </c>
      <c r="S1106">
        <v>19.105300042755651</v>
      </c>
      <c r="T1106">
        <v>-1.4941405004414925</v>
      </c>
      <c r="U1106">
        <v>0.1593017578125</v>
      </c>
    </row>
    <row r="1107" spans="1:21" x14ac:dyDescent="0.4">
      <c r="A1107" t="s">
        <v>146</v>
      </c>
      <c r="B1107" t="s">
        <v>28</v>
      </c>
      <c r="C1107">
        <v>2.587890625E-2</v>
      </c>
      <c r="D1107">
        <v>0.32470703125</v>
      </c>
      <c r="E1107">
        <v>0.93798828125</v>
      </c>
      <c r="F1107">
        <v>0</v>
      </c>
      <c r="G1107">
        <v>0</v>
      </c>
      <c r="H1107">
        <v>0</v>
      </c>
      <c r="I1107">
        <v>19.105224609375</v>
      </c>
      <c r="J1107">
        <v>-1.494140625</v>
      </c>
      <c r="K1107">
        <v>0.1593017578125</v>
      </c>
      <c r="M1107">
        <v>2.5690681891961255E-2</v>
      </c>
      <c r="N1107">
        <v>0.32494954097769951</v>
      </c>
      <c r="O1107">
        <v>0.93817904138026165</v>
      </c>
      <c r="P1107">
        <v>0</v>
      </c>
      <c r="Q1107">
        <v>0</v>
      </c>
      <c r="R1107">
        <v>0</v>
      </c>
      <c r="S1107">
        <v>19.105284956079522</v>
      </c>
      <c r="T1107">
        <v>-1.4941405253531941</v>
      </c>
      <c r="U1107">
        <v>0.1593017578125</v>
      </c>
    </row>
    <row r="1108" spans="1:21" x14ac:dyDescent="0.4">
      <c r="A1108" t="s">
        <v>147</v>
      </c>
      <c r="B1108" t="s">
        <v>28</v>
      </c>
      <c r="C1108">
        <v>2.587890625E-2</v>
      </c>
      <c r="D1108">
        <v>0.32470703125</v>
      </c>
      <c r="E1108">
        <v>0.93798828125</v>
      </c>
      <c r="F1108">
        <v>0</v>
      </c>
      <c r="G1108">
        <v>0</v>
      </c>
      <c r="H1108">
        <v>0</v>
      </c>
      <c r="I1108">
        <v>19.105224609375</v>
      </c>
      <c r="J1108">
        <v>-1.494140625</v>
      </c>
      <c r="K1108">
        <v>0.1593017578125</v>
      </c>
      <c r="M1108">
        <v>2.5728326763569006E-2</v>
      </c>
      <c r="N1108">
        <v>0.32490103903215961</v>
      </c>
      <c r="O1108">
        <v>0.93814088935420936</v>
      </c>
      <c r="P1108">
        <v>0</v>
      </c>
      <c r="Q1108">
        <v>0</v>
      </c>
      <c r="R1108">
        <v>0</v>
      </c>
      <c r="S1108">
        <v>19.105272886738618</v>
      </c>
      <c r="T1108">
        <v>-1.4941405452825554</v>
      </c>
      <c r="U1108">
        <v>0.1593017578125</v>
      </c>
    </row>
    <row r="1109" spans="1:21" x14ac:dyDescent="0.4">
      <c r="A1109" t="s">
        <v>148</v>
      </c>
      <c r="B1109" t="s">
        <v>28</v>
      </c>
      <c r="C1109">
        <v>2.5390625E-2</v>
      </c>
      <c r="D1109">
        <v>0.32470703125</v>
      </c>
      <c r="E1109">
        <v>0.93798828125</v>
      </c>
      <c r="F1109">
        <v>0</v>
      </c>
      <c r="G1109">
        <v>0</v>
      </c>
      <c r="H1109">
        <v>0</v>
      </c>
      <c r="I1109">
        <v>19.105224609375</v>
      </c>
      <c r="J1109">
        <v>-1.4886474609375</v>
      </c>
      <c r="K1109">
        <v>0.1593017578125</v>
      </c>
      <c r="M1109">
        <v>2.5660786410855205E-2</v>
      </c>
      <c r="N1109">
        <v>0.32486223747572768</v>
      </c>
      <c r="O1109">
        <v>0.93811036773336753</v>
      </c>
      <c r="P1109">
        <v>0</v>
      </c>
      <c r="Q1109">
        <v>0</v>
      </c>
      <c r="R1109">
        <v>0</v>
      </c>
      <c r="S1109">
        <v>19.105263231265894</v>
      </c>
      <c r="T1109">
        <v>-1.4930419284135443</v>
      </c>
      <c r="U1109">
        <v>0.1593017578125</v>
      </c>
    </row>
    <row r="1110" spans="1:21" x14ac:dyDescent="0.4">
      <c r="A1110" t="s">
        <v>149</v>
      </c>
      <c r="B1110" t="s">
        <v>28</v>
      </c>
      <c r="C1110">
        <v>2.63671875E-2</v>
      </c>
      <c r="D1110">
        <v>0.32470703125</v>
      </c>
      <c r="E1110">
        <v>0.93798828125</v>
      </c>
      <c r="F1110">
        <v>0</v>
      </c>
      <c r="G1110">
        <v>0</v>
      </c>
      <c r="H1110">
        <v>0</v>
      </c>
      <c r="I1110">
        <v>19.105224609375</v>
      </c>
      <c r="J1110">
        <v>-1.4886474609375</v>
      </c>
      <c r="K1110">
        <v>0.1593017578125</v>
      </c>
      <c r="M1110">
        <v>2.5802066628684166E-2</v>
      </c>
      <c r="N1110">
        <v>0.32483119623058215</v>
      </c>
      <c r="O1110">
        <v>0.93808595043669407</v>
      </c>
      <c r="P1110">
        <v>0</v>
      </c>
      <c r="Q1110">
        <v>0</v>
      </c>
      <c r="R1110">
        <v>0</v>
      </c>
      <c r="S1110">
        <v>19.105255506887715</v>
      </c>
      <c r="T1110">
        <v>-1.4921630349183355</v>
      </c>
      <c r="U1110">
        <v>0.1593017578125</v>
      </c>
    </row>
    <row r="1111" spans="1:21" x14ac:dyDescent="0.4">
      <c r="A1111" t="s">
        <v>150</v>
      </c>
      <c r="B1111" t="s">
        <v>28</v>
      </c>
      <c r="C1111">
        <v>2.587890625E-2</v>
      </c>
      <c r="D1111">
        <v>0.32470703125</v>
      </c>
      <c r="E1111">
        <v>0.93798828125</v>
      </c>
      <c r="F1111">
        <v>0</v>
      </c>
      <c r="G1111">
        <v>0</v>
      </c>
      <c r="H1111">
        <v>0</v>
      </c>
      <c r="I1111">
        <v>19.105224609375</v>
      </c>
      <c r="J1111">
        <v>-1.4886474609375</v>
      </c>
      <c r="K1111">
        <v>0.1593017578125</v>
      </c>
      <c r="M1111">
        <v>2.5817434552947334E-2</v>
      </c>
      <c r="N1111">
        <v>0.32480636323446571</v>
      </c>
      <c r="O1111">
        <v>0.9380664165993553</v>
      </c>
      <c r="P1111">
        <v>0</v>
      </c>
      <c r="Q1111">
        <v>0</v>
      </c>
      <c r="R1111">
        <v>0</v>
      </c>
      <c r="S1111">
        <v>19.105249327385174</v>
      </c>
      <c r="T1111">
        <v>-1.4914599201221683</v>
      </c>
      <c r="U1111">
        <v>0.1593017578125</v>
      </c>
    </row>
    <row r="1112" spans="1:21" x14ac:dyDescent="0.4">
      <c r="A1112" t="s">
        <v>151</v>
      </c>
      <c r="B1112" t="s">
        <v>28</v>
      </c>
      <c r="C1112">
        <v>2.587890625E-2</v>
      </c>
      <c r="D1112">
        <v>0.3251953125</v>
      </c>
      <c r="E1112">
        <v>0.9384765625</v>
      </c>
      <c r="F1112">
        <v>0</v>
      </c>
      <c r="G1112">
        <v>0</v>
      </c>
      <c r="H1112">
        <v>0</v>
      </c>
      <c r="I1112">
        <v>19.105224609375</v>
      </c>
      <c r="J1112">
        <v>-1.494140625</v>
      </c>
      <c r="K1112">
        <v>0.1593017578125</v>
      </c>
      <c r="M1112">
        <v>2.5829728892357868E-2</v>
      </c>
      <c r="N1112">
        <v>0.32488415308757262</v>
      </c>
      <c r="O1112">
        <v>0.93814844577948431</v>
      </c>
      <c r="P1112">
        <v>0</v>
      </c>
      <c r="Q1112">
        <v>0</v>
      </c>
      <c r="R1112">
        <v>0</v>
      </c>
      <c r="S1112">
        <v>19.105244383783138</v>
      </c>
      <c r="T1112">
        <v>-1.4919960610977347</v>
      </c>
      <c r="U1112">
        <v>0.1593017578125</v>
      </c>
    </row>
    <row r="1113" spans="1:21" x14ac:dyDescent="0.4">
      <c r="A1113" t="s">
        <v>152</v>
      </c>
      <c r="B1113" t="s">
        <v>28</v>
      </c>
      <c r="C1113">
        <v>2.5390625E-2</v>
      </c>
      <c r="D1113">
        <v>0.32470703125</v>
      </c>
      <c r="E1113">
        <v>0.9384765625</v>
      </c>
      <c r="F1113">
        <v>0</v>
      </c>
      <c r="G1113">
        <v>0</v>
      </c>
      <c r="H1113">
        <v>0</v>
      </c>
      <c r="I1113">
        <v>19.105224609375</v>
      </c>
      <c r="J1113">
        <v>-1.494140625</v>
      </c>
      <c r="K1113">
        <v>0.1593017578125</v>
      </c>
      <c r="M1113">
        <v>2.5741908113886294E-2</v>
      </c>
      <c r="N1113">
        <v>0.3248487287200581</v>
      </c>
      <c r="O1113">
        <v>0.93821406912358751</v>
      </c>
      <c r="P1113">
        <v>0</v>
      </c>
      <c r="Q1113">
        <v>0</v>
      </c>
      <c r="R1113">
        <v>0</v>
      </c>
      <c r="S1113">
        <v>19.10524042890151</v>
      </c>
      <c r="T1113">
        <v>-1.4924249738781878</v>
      </c>
      <c r="U1113">
        <v>0.1593017578125</v>
      </c>
    </row>
    <row r="1114" spans="1:21" x14ac:dyDescent="0.4">
      <c r="A1114" t="s">
        <v>153</v>
      </c>
      <c r="B1114" t="s">
        <v>28</v>
      </c>
      <c r="C1114">
        <v>2.587890625E-2</v>
      </c>
      <c r="D1114">
        <v>0.3251953125</v>
      </c>
      <c r="E1114">
        <v>0.93798828125</v>
      </c>
      <c r="F1114">
        <v>0</v>
      </c>
      <c r="G1114">
        <v>0</v>
      </c>
      <c r="H1114">
        <v>0</v>
      </c>
      <c r="I1114">
        <v>19.105224609375</v>
      </c>
      <c r="J1114">
        <v>-1.494140625</v>
      </c>
      <c r="K1114">
        <v>0.1593017578125</v>
      </c>
      <c r="M1114">
        <v>2.5769307741109037E-2</v>
      </c>
      <c r="N1114">
        <v>0.32491804547604652</v>
      </c>
      <c r="O1114">
        <v>0.93816891154887005</v>
      </c>
      <c r="P1114">
        <v>0</v>
      </c>
      <c r="Q1114">
        <v>0</v>
      </c>
      <c r="R1114">
        <v>0</v>
      </c>
      <c r="S1114">
        <v>19.105237264996209</v>
      </c>
      <c r="T1114">
        <v>-1.4927681041025502</v>
      </c>
      <c r="U1114">
        <v>0.1593017578125</v>
      </c>
    </row>
    <row r="1115" spans="1:21" x14ac:dyDescent="0.4">
      <c r="A1115" t="s">
        <v>154</v>
      </c>
      <c r="B1115" t="s">
        <v>28</v>
      </c>
      <c r="C1115">
        <v>2.587890625E-2</v>
      </c>
      <c r="D1115">
        <v>0.3251953125</v>
      </c>
      <c r="E1115">
        <v>0.9384765625</v>
      </c>
      <c r="F1115">
        <v>0</v>
      </c>
      <c r="G1115">
        <v>0</v>
      </c>
      <c r="H1115">
        <v>0</v>
      </c>
      <c r="I1115">
        <v>19.105224609375</v>
      </c>
      <c r="J1115">
        <v>-1.494140625</v>
      </c>
      <c r="K1115">
        <v>0.1593017578125</v>
      </c>
      <c r="M1115">
        <v>2.579122744288723E-2</v>
      </c>
      <c r="N1115">
        <v>0.32497349888083726</v>
      </c>
      <c r="O1115">
        <v>0.93823044173909609</v>
      </c>
      <c r="P1115">
        <v>0</v>
      </c>
      <c r="Q1115">
        <v>0</v>
      </c>
      <c r="R1115">
        <v>0</v>
      </c>
      <c r="S1115">
        <v>19.105234733871967</v>
      </c>
      <c r="T1115">
        <v>-1.4930426082820403</v>
      </c>
      <c r="U1115">
        <v>0.1593017578125</v>
      </c>
    </row>
    <row r="1116" spans="1:21" x14ac:dyDescent="0.4">
      <c r="A1116" t="s">
        <v>155</v>
      </c>
      <c r="B1116" t="s">
        <v>28</v>
      </c>
      <c r="C1116">
        <v>2.587890625E-2</v>
      </c>
      <c r="D1116">
        <v>0.32470703125</v>
      </c>
      <c r="E1116">
        <v>0.9384765625</v>
      </c>
      <c r="F1116">
        <v>0</v>
      </c>
      <c r="G1116">
        <v>0</v>
      </c>
      <c r="H1116">
        <v>0</v>
      </c>
      <c r="I1116">
        <v>19.105224609375</v>
      </c>
      <c r="J1116">
        <v>-1.494140625</v>
      </c>
      <c r="K1116">
        <v>0.1593017578125</v>
      </c>
      <c r="M1116">
        <v>2.5808763204309786E-2</v>
      </c>
      <c r="N1116">
        <v>0.32492020535466981</v>
      </c>
      <c r="O1116">
        <v>0.93827966589127698</v>
      </c>
      <c r="P1116">
        <v>0</v>
      </c>
      <c r="Q1116">
        <v>0</v>
      </c>
      <c r="R1116">
        <v>0</v>
      </c>
      <c r="S1116">
        <v>19.105232708972572</v>
      </c>
      <c r="T1116">
        <v>-1.4932622116256322</v>
      </c>
      <c r="U1116">
        <v>0.1593017578125</v>
      </c>
    </row>
    <row r="1117" spans="1:21" x14ac:dyDescent="0.4">
      <c r="A1117" t="s">
        <v>156</v>
      </c>
      <c r="B1117" t="s">
        <v>28</v>
      </c>
      <c r="C1117">
        <v>2.5390625E-2</v>
      </c>
      <c r="D1117">
        <v>0.32470703125</v>
      </c>
      <c r="E1117">
        <v>0.9375</v>
      </c>
      <c r="F1117">
        <v>0</v>
      </c>
      <c r="G1117">
        <v>0</v>
      </c>
      <c r="H1117">
        <v>0</v>
      </c>
      <c r="I1117">
        <v>19.105224609375</v>
      </c>
      <c r="J1117">
        <v>-1.494140625</v>
      </c>
      <c r="K1117">
        <v>0.1593017578125</v>
      </c>
      <c r="M1117">
        <v>2.572513556344783E-2</v>
      </c>
      <c r="N1117">
        <v>0.32487757053373584</v>
      </c>
      <c r="O1117">
        <v>0.93812373271302163</v>
      </c>
      <c r="P1117">
        <v>0</v>
      </c>
      <c r="Q1117">
        <v>0</v>
      </c>
      <c r="R1117">
        <v>0</v>
      </c>
      <c r="S1117">
        <v>19.105231089053056</v>
      </c>
      <c r="T1117">
        <v>-1.4934378943005058</v>
      </c>
      <c r="U1117">
        <v>0.1593017578125</v>
      </c>
    </row>
    <row r="1118" spans="1:21" x14ac:dyDescent="0.4">
      <c r="A1118" t="s">
        <v>157</v>
      </c>
      <c r="B1118" t="s">
        <v>28</v>
      </c>
      <c r="C1118">
        <v>2.587890625E-2</v>
      </c>
      <c r="D1118">
        <v>0.32470703125</v>
      </c>
      <c r="E1118">
        <v>0.9384765625</v>
      </c>
      <c r="F1118">
        <v>0</v>
      </c>
      <c r="G1118">
        <v>0</v>
      </c>
      <c r="H1118">
        <v>0</v>
      </c>
      <c r="I1118">
        <v>19.105224609375</v>
      </c>
      <c r="J1118">
        <v>-1.494140625</v>
      </c>
      <c r="K1118">
        <v>0.1593017578125</v>
      </c>
      <c r="M1118">
        <v>2.5755889700758264E-2</v>
      </c>
      <c r="N1118">
        <v>0.32484346267698866</v>
      </c>
      <c r="O1118">
        <v>0.93819429867041737</v>
      </c>
      <c r="P1118">
        <v>0</v>
      </c>
      <c r="Q1118">
        <v>0</v>
      </c>
      <c r="R1118">
        <v>0</v>
      </c>
      <c r="S1118">
        <v>19.105229793117445</v>
      </c>
      <c r="T1118">
        <v>-1.4935784404404047</v>
      </c>
      <c r="U1118">
        <v>0.1593017578125</v>
      </c>
    </row>
    <row r="1119" spans="1:21" x14ac:dyDescent="0.4">
      <c r="A1119" t="s">
        <v>158</v>
      </c>
      <c r="B1119" t="s">
        <v>28</v>
      </c>
      <c r="C1119">
        <v>2.587890625E-2</v>
      </c>
      <c r="D1119">
        <v>0.3251953125</v>
      </c>
      <c r="E1119">
        <v>0.93798828125</v>
      </c>
      <c r="F1119">
        <v>0</v>
      </c>
      <c r="G1119">
        <v>0</v>
      </c>
      <c r="H1119">
        <v>0</v>
      </c>
      <c r="I1119">
        <v>19.105224609375</v>
      </c>
      <c r="J1119">
        <v>-1.494140625</v>
      </c>
      <c r="K1119">
        <v>0.1593017578125</v>
      </c>
      <c r="M1119">
        <v>2.5780493010606614E-2</v>
      </c>
      <c r="N1119">
        <v>0.32491383264159096</v>
      </c>
      <c r="O1119">
        <v>0.93815309518633394</v>
      </c>
      <c r="P1119">
        <v>0</v>
      </c>
      <c r="Q1119">
        <v>0</v>
      </c>
      <c r="R1119">
        <v>0</v>
      </c>
      <c r="S1119">
        <v>19.105228756368959</v>
      </c>
      <c r="T1119">
        <v>-1.4936908773523239</v>
      </c>
      <c r="U1119">
        <v>0.1593017578125</v>
      </c>
    </row>
    <row r="1120" spans="1:21" x14ac:dyDescent="0.4">
      <c r="A1120" t="s">
        <v>159</v>
      </c>
      <c r="B1120" t="s">
        <v>28</v>
      </c>
      <c r="C1120">
        <v>2.5390625E-2</v>
      </c>
      <c r="D1120">
        <v>0.32470703125</v>
      </c>
      <c r="E1120">
        <v>0.93798828125</v>
      </c>
      <c r="F1120">
        <v>0</v>
      </c>
      <c r="G1120">
        <v>0</v>
      </c>
      <c r="H1120">
        <v>0</v>
      </c>
      <c r="I1120">
        <v>19.105224609375</v>
      </c>
      <c r="J1120">
        <v>-1.494140625</v>
      </c>
      <c r="K1120">
        <v>0.1593017578125</v>
      </c>
      <c r="M1120">
        <v>2.5702519408485291E-2</v>
      </c>
      <c r="N1120">
        <v>0.32487247236327277</v>
      </c>
      <c r="O1120">
        <v>0.93812013239906722</v>
      </c>
      <c r="P1120">
        <v>0</v>
      </c>
      <c r="Q1120">
        <v>0</v>
      </c>
      <c r="R1120">
        <v>0</v>
      </c>
      <c r="S1120">
        <v>19.105227926970166</v>
      </c>
      <c r="T1120">
        <v>-1.4937808268818591</v>
      </c>
      <c r="U1120">
        <v>0.1593017578125</v>
      </c>
    </row>
    <row r="1121" spans="1:21" x14ac:dyDescent="0.4">
      <c r="A1121" t="s">
        <v>160</v>
      </c>
      <c r="B1121" t="s">
        <v>28</v>
      </c>
      <c r="C1121">
        <v>2.587890625E-2</v>
      </c>
      <c r="D1121">
        <v>0.32470703125</v>
      </c>
      <c r="E1121">
        <v>0.93798828125</v>
      </c>
      <c r="F1121">
        <v>0</v>
      </c>
      <c r="G1121">
        <v>0</v>
      </c>
      <c r="H1121">
        <v>0</v>
      </c>
      <c r="I1121">
        <v>19.105224609375</v>
      </c>
      <c r="J1121">
        <v>-1.494140625</v>
      </c>
      <c r="K1121">
        <v>0.1593017578125</v>
      </c>
      <c r="M1121">
        <v>2.5737796776788235E-2</v>
      </c>
      <c r="N1121">
        <v>0.32483938414061825</v>
      </c>
      <c r="O1121">
        <v>0.93809376216925389</v>
      </c>
      <c r="P1121">
        <v>0</v>
      </c>
      <c r="Q1121">
        <v>0</v>
      </c>
      <c r="R1121">
        <v>0</v>
      </c>
      <c r="S1121">
        <v>19.105227263451134</v>
      </c>
      <c r="T1121">
        <v>-1.4938527865054874</v>
      </c>
      <c r="U1121">
        <v>0.1593017578125</v>
      </c>
    </row>
    <row r="1122" spans="1:21" x14ac:dyDescent="0.4">
      <c r="A1122" t="s">
        <v>161</v>
      </c>
      <c r="B1122" t="s">
        <v>28</v>
      </c>
      <c r="C1122">
        <v>2.5390625E-2</v>
      </c>
      <c r="D1122">
        <v>0.32421875</v>
      </c>
      <c r="E1122">
        <v>0.9375</v>
      </c>
      <c r="F1122">
        <v>0</v>
      </c>
      <c r="G1122">
        <v>0</v>
      </c>
      <c r="H1122">
        <v>0</v>
      </c>
      <c r="I1122">
        <v>19.105224609375</v>
      </c>
      <c r="J1122">
        <v>-1.494140625</v>
      </c>
      <c r="K1122">
        <v>0.1593017578125</v>
      </c>
      <c r="M1122">
        <v>2.5668362421430588E-2</v>
      </c>
      <c r="N1122">
        <v>0.32471525731249462</v>
      </c>
      <c r="O1122">
        <v>0.93797500973540315</v>
      </c>
      <c r="P1122">
        <v>0</v>
      </c>
      <c r="Q1122">
        <v>0</v>
      </c>
      <c r="R1122">
        <v>0</v>
      </c>
      <c r="S1122">
        <v>19.105226732635906</v>
      </c>
      <c r="T1122">
        <v>-1.4939103542043899</v>
      </c>
      <c r="U1122">
        <v>0.1593017578125</v>
      </c>
    </row>
    <row r="1123" spans="1:21" x14ac:dyDescent="0.4">
      <c r="A1123" t="s">
        <v>162</v>
      </c>
      <c r="B1123" t="s">
        <v>28</v>
      </c>
      <c r="C1123">
        <v>2.5390625E-2</v>
      </c>
      <c r="D1123">
        <v>0.3251953125</v>
      </c>
      <c r="E1123">
        <v>0.9375</v>
      </c>
      <c r="F1123">
        <v>0</v>
      </c>
      <c r="G1123">
        <v>0</v>
      </c>
      <c r="H1123">
        <v>0</v>
      </c>
      <c r="I1123">
        <v>19.105224609375</v>
      </c>
      <c r="J1123">
        <v>-1.494140625</v>
      </c>
      <c r="K1123">
        <v>0.1593017578125</v>
      </c>
      <c r="M1123">
        <v>2.5612814937144471E-2</v>
      </c>
      <c r="N1123">
        <v>0.32481126834999574</v>
      </c>
      <c r="O1123">
        <v>0.93788000778832259</v>
      </c>
      <c r="P1123">
        <v>0</v>
      </c>
      <c r="Q1123">
        <v>0</v>
      </c>
      <c r="R1123">
        <v>0</v>
      </c>
      <c r="S1123">
        <v>19.105226307983727</v>
      </c>
      <c r="T1123">
        <v>-1.493956408363512</v>
      </c>
      <c r="U1123">
        <v>0.1593017578125</v>
      </c>
    </row>
    <row r="1124" spans="1:21" x14ac:dyDescent="0.4">
      <c r="A1124" t="s">
        <v>163</v>
      </c>
      <c r="B1124" t="s">
        <v>28</v>
      </c>
      <c r="C1124">
        <v>2.587890625E-2</v>
      </c>
      <c r="D1124">
        <v>0.32470703125</v>
      </c>
      <c r="E1124">
        <v>0.9375</v>
      </c>
      <c r="F1124">
        <v>0</v>
      </c>
      <c r="G1124">
        <v>0</v>
      </c>
      <c r="H1124">
        <v>0</v>
      </c>
      <c r="I1124">
        <v>19.105224609375</v>
      </c>
      <c r="J1124">
        <v>-1.494140625</v>
      </c>
      <c r="K1124">
        <v>0.1593017578125</v>
      </c>
      <c r="M1124">
        <v>2.5666033199715579E-2</v>
      </c>
      <c r="N1124">
        <v>0.3247904209299966</v>
      </c>
      <c r="O1124">
        <v>0.93780400623065807</v>
      </c>
      <c r="P1124">
        <v>0</v>
      </c>
      <c r="Q1124">
        <v>0</v>
      </c>
      <c r="R1124">
        <v>0</v>
      </c>
      <c r="S1124">
        <v>19.105225968261983</v>
      </c>
      <c r="T1124">
        <v>-1.4939932516908097</v>
      </c>
      <c r="U1124">
        <v>0.1593017578125</v>
      </c>
    </row>
    <row r="1125" spans="1:21" x14ac:dyDescent="0.4">
      <c r="A1125" t="s">
        <v>164</v>
      </c>
      <c r="B1125" t="s">
        <v>28</v>
      </c>
      <c r="C1125">
        <v>2.490234375E-2</v>
      </c>
      <c r="D1125">
        <v>0.3251953125</v>
      </c>
      <c r="E1125">
        <v>0.93798828125</v>
      </c>
      <c r="F1125">
        <v>0</v>
      </c>
      <c r="G1125">
        <v>0</v>
      </c>
      <c r="H1125">
        <v>0</v>
      </c>
      <c r="I1125">
        <v>19.105224609375</v>
      </c>
      <c r="J1125">
        <v>-1.494140625</v>
      </c>
      <c r="K1125">
        <v>0.1593017578125</v>
      </c>
      <c r="M1125">
        <v>2.5513295309772466E-2</v>
      </c>
      <c r="N1125">
        <v>0.32487139924399733</v>
      </c>
      <c r="O1125">
        <v>0.93784086123452648</v>
      </c>
      <c r="P1125">
        <v>0</v>
      </c>
      <c r="Q1125">
        <v>0</v>
      </c>
      <c r="R1125">
        <v>0</v>
      </c>
      <c r="S1125">
        <v>19.105225696484588</v>
      </c>
      <c r="T1125">
        <v>-1.4940227263526478</v>
      </c>
      <c r="U1125">
        <v>0.1593017578125</v>
      </c>
    </row>
    <row r="1126" spans="1:21" x14ac:dyDescent="0.4">
      <c r="A1126" t="s">
        <v>165</v>
      </c>
      <c r="B1126" t="s">
        <v>28</v>
      </c>
      <c r="C1126">
        <v>2.587890625E-2</v>
      </c>
      <c r="D1126">
        <v>0.32470703125</v>
      </c>
      <c r="E1126">
        <v>0.9375</v>
      </c>
      <c r="F1126">
        <v>0</v>
      </c>
      <c r="G1126">
        <v>0</v>
      </c>
      <c r="H1126">
        <v>0</v>
      </c>
      <c r="I1126">
        <v>19.105224609375</v>
      </c>
      <c r="J1126">
        <v>-1.494140625</v>
      </c>
      <c r="K1126">
        <v>0.1593017578125</v>
      </c>
      <c r="M1126">
        <v>2.5586417497817975E-2</v>
      </c>
      <c r="N1126">
        <v>0.32483852564519788</v>
      </c>
      <c r="O1126">
        <v>0.93777268898762123</v>
      </c>
      <c r="P1126">
        <v>0</v>
      </c>
      <c r="Q1126">
        <v>0</v>
      </c>
      <c r="R1126">
        <v>0</v>
      </c>
      <c r="S1126">
        <v>19.105225479062671</v>
      </c>
      <c r="T1126">
        <v>-1.4940463060821183</v>
      </c>
      <c r="U1126">
        <v>0.1593017578125</v>
      </c>
    </row>
    <row r="1127" spans="1:21" x14ac:dyDescent="0.4">
      <c r="A1127" t="s">
        <v>166</v>
      </c>
      <c r="B1127" t="s">
        <v>28</v>
      </c>
      <c r="C1127">
        <v>2.587890625E-2</v>
      </c>
      <c r="D1127">
        <v>0.32470703125</v>
      </c>
      <c r="E1127">
        <v>0.93798828125</v>
      </c>
      <c r="F1127">
        <v>0</v>
      </c>
      <c r="G1127">
        <v>0</v>
      </c>
      <c r="H1127">
        <v>0</v>
      </c>
      <c r="I1127">
        <v>19.105224609375</v>
      </c>
      <c r="J1127">
        <v>-1.494140625</v>
      </c>
      <c r="K1127">
        <v>0.1593017578125</v>
      </c>
      <c r="M1127">
        <v>2.5644915248254383E-2</v>
      </c>
      <c r="N1127">
        <v>0.32481222676615834</v>
      </c>
      <c r="O1127">
        <v>0.93781580744009707</v>
      </c>
      <c r="P1127">
        <v>0</v>
      </c>
      <c r="Q1127">
        <v>0</v>
      </c>
      <c r="R1127">
        <v>0</v>
      </c>
      <c r="S1127">
        <v>19.105225305125138</v>
      </c>
      <c r="T1127">
        <v>-1.4940651698656946</v>
      </c>
      <c r="U1127">
        <v>0.1593017578125</v>
      </c>
    </row>
    <row r="1128" spans="1:21" x14ac:dyDescent="0.4">
      <c r="A1128" t="s">
        <v>167</v>
      </c>
      <c r="B1128" t="s">
        <v>28</v>
      </c>
      <c r="C1128">
        <v>2.5390625E-2</v>
      </c>
      <c r="D1128">
        <v>0.3251953125</v>
      </c>
      <c r="E1128">
        <v>0.93798828125</v>
      </c>
      <c r="F1128">
        <v>0</v>
      </c>
      <c r="G1128">
        <v>0</v>
      </c>
      <c r="H1128">
        <v>0</v>
      </c>
      <c r="I1128">
        <v>19.0997314453125</v>
      </c>
      <c r="J1128">
        <v>-1.494140625</v>
      </c>
      <c r="K1128">
        <v>0.1593017578125</v>
      </c>
      <c r="M1128">
        <v>2.5594057198603509E-2</v>
      </c>
      <c r="N1128">
        <v>0.32488884391292672</v>
      </c>
      <c r="O1128">
        <v>0.93785030220207777</v>
      </c>
      <c r="P1128">
        <v>0</v>
      </c>
      <c r="Q1128">
        <v>0</v>
      </c>
      <c r="R1128">
        <v>0</v>
      </c>
      <c r="S1128">
        <v>19.104126533162614</v>
      </c>
      <c r="T1128">
        <v>-1.4940802608925556</v>
      </c>
      <c r="U1128">
        <v>0.1593017578125</v>
      </c>
    </row>
    <row r="1129" spans="1:21" x14ac:dyDescent="0.4">
      <c r="A1129" t="s">
        <v>168</v>
      </c>
      <c r="B1129" t="s">
        <v>28</v>
      </c>
      <c r="C1129">
        <v>2.587890625E-2</v>
      </c>
      <c r="D1129">
        <v>0.3251953125</v>
      </c>
      <c r="E1129">
        <v>0.9384765625</v>
      </c>
      <c r="F1129">
        <v>0</v>
      </c>
      <c r="G1129">
        <v>0</v>
      </c>
      <c r="H1129">
        <v>0</v>
      </c>
      <c r="I1129">
        <v>19.0997314453125</v>
      </c>
      <c r="J1129">
        <v>-1.494140625</v>
      </c>
      <c r="K1129">
        <v>0.1593017578125</v>
      </c>
      <c r="M1129">
        <v>2.5651027008882808E-2</v>
      </c>
      <c r="N1129">
        <v>0.32495013763034142</v>
      </c>
      <c r="O1129">
        <v>0.93797555426166235</v>
      </c>
      <c r="P1129">
        <v>0</v>
      </c>
      <c r="Q1129">
        <v>0</v>
      </c>
      <c r="R1129">
        <v>0</v>
      </c>
      <c r="S1129">
        <v>19.103247515592592</v>
      </c>
      <c r="T1129">
        <v>-1.4940923337140446</v>
      </c>
      <c r="U1129">
        <v>0.1593017578125</v>
      </c>
    </row>
    <row r="1130" spans="1:21" x14ac:dyDescent="0.4">
      <c r="A1130" t="s">
        <v>169</v>
      </c>
      <c r="B1130" t="s">
        <v>28</v>
      </c>
      <c r="C1130">
        <v>2.587890625E-2</v>
      </c>
      <c r="D1130">
        <v>0.32470703125</v>
      </c>
      <c r="E1130">
        <v>0.93798828125</v>
      </c>
      <c r="F1130">
        <v>0</v>
      </c>
      <c r="G1130">
        <v>0</v>
      </c>
      <c r="H1130">
        <v>0</v>
      </c>
      <c r="I1130">
        <v>19.105224609375</v>
      </c>
      <c r="J1130">
        <v>-1.494140625</v>
      </c>
      <c r="K1130">
        <v>0.1593017578125</v>
      </c>
      <c r="M1130">
        <v>2.569660285710625E-2</v>
      </c>
      <c r="N1130">
        <v>0.32490151635427317</v>
      </c>
      <c r="O1130">
        <v>0.93797809965932999</v>
      </c>
      <c r="P1130">
        <v>0</v>
      </c>
      <c r="Q1130">
        <v>0</v>
      </c>
      <c r="R1130">
        <v>0</v>
      </c>
      <c r="S1130">
        <v>19.103642934349075</v>
      </c>
      <c r="T1130">
        <v>-1.4941019919712357</v>
      </c>
      <c r="U1130">
        <v>0.1593017578125</v>
      </c>
    </row>
    <row r="1131" spans="1:21" x14ac:dyDescent="0.4">
      <c r="A1131" t="s">
        <v>170</v>
      </c>
      <c r="B1131" t="s">
        <v>28</v>
      </c>
      <c r="C1131">
        <v>2.587890625E-2</v>
      </c>
      <c r="D1131">
        <v>0.32421875</v>
      </c>
      <c r="E1131">
        <v>0.93798828125</v>
      </c>
      <c r="F1131">
        <v>0</v>
      </c>
      <c r="G1131">
        <v>0</v>
      </c>
      <c r="H1131">
        <v>0</v>
      </c>
      <c r="I1131">
        <v>19.105224609375</v>
      </c>
      <c r="J1131">
        <v>-1.494140625</v>
      </c>
      <c r="K1131">
        <v>0.1593017578125</v>
      </c>
      <c r="M1131">
        <v>2.5733063535685E-2</v>
      </c>
      <c r="N1131">
        <v>0.32476496308341851</v>
      </c>
      <c r="O1131">
        <v>0.9379801359774641</v>
      </c>
      <c r="P1131">
        <v>0</v>
      </c>
      <c r="Q1131">
        <v>0</v>
      </c>
      <c r="R1131">
        <v>0</v>
      </c>
      <c r="S1131">
        <v>19.103959269354263</v>
      </c>
      <c r="T1131">
        <v>-1.4941097185769887</v>
      </c>
      <c r="U1131">
        <v>0.1593017578125</v>
      </c>
    </row>
    <row r="1132" spans="1:21" x14ac:dyDescent="0.4">
      <c r="A1132" t="s">
        <v>171</v>
      </c>
      <c r="B1132" t="s">
        <v>28</v>
      </c>
      <c r="C1132">
        <v>2.587890625E-2</v>
      </c>
      <c r="D1132">
        <v>0.3251953125</v>
      </c>
      <c r="E1132">
        <v>0.93798828125</v>
      </c>
      <c r="F1132">
        <v>0</v>
      </c>
      <c r="G1132">
        <v>0</v>
      </c>
      <c r="H1132">
        <v>0</v>
      </c>
      <c r="I1132">
        <v>19.105224609375</v>
      </c>
      <c r="J1132">
        <v>-1.494140625</v>
      </c>
      <c r="K1132">
        <v>0.1593017578125</v>
      </c>
      <c r="M1132">
        <v>2.5762232078548001E-2</v>
      </c>
      <c r="N1132">
        <v>0.32485103296673484</v>
      </c>
      <c r="O1132">
        <v>0.93798176503197139</v>
      </c>
      <c r="P1132">
        <v>0</v>
      </c>
      <c r="Q1132">
        <v>0</v>
      </c>
      <c r="R1132">
        <v>0</v>
      </c>
      <c r="S1132">
        <v>19.104212337358412</v>
      </c>
      <c r="T1132">
        <v>-1.4941158998615911</v>
      </c>
      <c r="U1132">
        <v>0.1593017578125</v>
      </c>
    </row>
    <row r="1133" spans="1:21" x14ac:dyDescent="0.4">
      <c r="A1133" t="s">
        <v>172</v>
      </c>
      <c r="B1133" t="s">
        <v>28</v>
      </c>
      <c r="C1133">
        <v>2.587890625E-2</v>
      </c>
      <c r="D1133">
        <v>0.3251953125</v>
      </c>
      <c r="E1133">
        <v>0.9384765625</v>
      </c>
      <c r="F1133">
        <v>0</v>
      </c>
      <c r="G1133">
        <v>0</v>
      </c>
      <c r="H1133">
        <v>0</v>
      </c>
      <c r="I1133">
        <v>19.105224609375</v>
      </c>
      <c r="J1133">
        <v>-1.494140625</v>
      </c>
      <c r="K1133">
        <v>0.1593017578125</v>
      </c>
      <c r="M1133">
        <v>2.5785566912838401E-2</v>
      </c>
      <c r="N1133">
        <v>0.32491988887338791</v>
      </c>
      <c r="O1133">
        <v>0.93808072452557723</v>
      </c>
      <c r="P1133">
        <v>0</v>
      </c>
      <c r="Q1133">
        <v>0</v>
      </c>
      <c r="R1133">
        <v>0</v>
      </c>
      <c r="S1133">
        <v>19.10441479176173</v>
      </c>
      <c r="T1133">
        <v>-1.4941208448892729</v>
      </c>
      <c r="U1133">
        <v>0.1593017578125</v>
      </c>
    </row>
    <row r="1134" spans="1:21" x14ac:dyDescent="0.4">
      <c r="A1134" t="s">
        <v>173</v>
      </c>
      <c r="B1134" t="s">
        <v>28</v>
      </c>
      <c r="C1134">
        <v>2.63671875E-2</v>
      </c>
      <c r="D1134">
        <v>0.32470703125</v>
      </c>
      <c r="E1134">
        <v>0.93798828125</v>
      </c>
      <c r="F1134">
        <v>0</v>
      </c>
      <c r="G1134">
        <v>0</v>
      </c>
      <c r="H1134">
        <v>0</v>
      </c>
      <c r="I1134">
        <v>19.105224609375</v>
      </c>
      <c r="J1134">
        <v>-1.494140625</v>
      </c>
      <c r="K1134">
        <v>0.1593017578125</v>
      </c>
      <c r="M1134">
        <v>2.590189103027072E-2</v>
      </c>
      <c r="N1134">
        <v>0.32487731734871034</v>
      </c>
      <c r="O1134">
        <v>0.93806223587046189</v>
      </c>
      <c r="P1134">
        <v>0</v>
      </c>
      <c r="Q1134">
        <v>0</v>
      </c>
      <c r="R1134">
        <v>0</v>
      </c>
      <c r="S1134">
        <v>19.104576755284384</v>
      </c>
      <c r="T1134">
        <v>-1.4941248009114183</v>
      </c>
      <c r="U1134">
        <v>0.1593017578125</v>
      </c>
    </row>
    <row r="1135" spans="1:21" x14ac:dyDescent="0.4">
      <c r="A1135" t="s">
        <v>174</v>
      </c>
      <c r="B1135" t="s">
        <v>28</v>
      </c>
      <c r="C1135">
        <v>2.63671875E-2</v>
      </c>
      <c r="D1135">
        <v>0.3251953125</v>
      </c>
      <c r="E1135">
        <v>0.93798828125</v>
      </c>
      <c r="F1135">
        <v>0</v>
      </c>
      <c r="G1135">
        <v>0</v>
      </c>
      <c r="H1135">
        <v>0</v>
      </c>
      <c r="I1135">
        <v>19.105224609375</v>
      </c>
      <c r="J1135">
        <v>-1.494140625</v>
      </c>
      <c r="K1135">
        <v>0.1593017578125</v>
      </c>
      <c r="M1135">
        <v>2.599495032421658E-2</v>
      </c>
      <c r="N1135">
        <v>0.32494091637896833</v>
      </c>
      <c r="O1135">
        <v>0.9380474449463696</v>
      </c>
      <c r="P1135">
        <v>0</v>
      </c>
      <c r="Q1135">
        <v>0</v>
      </c>
      <c r="R1135">
        <v>0</v>
      </c>
      <c r="S1135">
        <v>19.104706326102509</v>
      </c>
      <c r="T1135">
        <v>-1.4941279657291346</v>
      </c>
      <c r="U1135">
        <v>0.1593017578125</v>
      </c>
    </row>
    <row r="1136" spans="1:21" x14ac:dyDescent="0.4">
      <c r="A1136" t="s">
        <v>175</v>
      </c>
      <c r="B1136" t="s">
        <v>28</v>
      </c>
      <c r="C1136">
        <v>2.5390625E-2</v>
      </c>
      <c r="D1136">
        <v>0.3251953125</v>
      </c>
      <c r="E1136">
        <v>0.93798828125</v>
      </c>
      <c r="F1136">
        <v>0</v>
      </c>
      <c r="G1136">
        <v>0</v>
      </c>
      <c r="H1136">
        <v>0</v>
      </c>
      <c r="I1136">
        <v>19.105224609375</v>
      </c>
      <c r="J1136">
        <v>-1.494140625</v>
      </c>
      <c r="K1136">
        <v>0.1593017578125</v>
      </c>
      <c r="M1136">
        <v>2.5874085259373264E-2</v>
      </c>
      <c r="N1136">
        <v>0.3249917956031747</v>
      </c>
      <c r="O1136">
        <v>0.93803561220709575</v>
      </c>
      <c r="P1136">
        <v>0</v>
      </c>
      <c r="Q1136">
        <v>0</v>
      </c>
      <c r="R1136">
        <v>0</v>
      </c>
      <c r="S1136">
        <v>19.104809982757008</v>
      </c>
      <c r="T1136">
        <v>-1.4941304975833078</v>
      </c>
      <c r="U1136">
        <v>0.1593017578125</v>
      </c>
    </row>
    <row r="1137" spans="1:21" x14ac:dyDescent="0.4">
      <c r="A1137" t="s">
        <v>176</v>
      </c>
      <c r="B1137" t="s">
        <v>28</v>
      </c>
      <c r="C1137">
        <v>2.587890625E-2</v>
      </c>
      <c r="D1137">
        <v>0.32421875</v>
      </c>
      <c r="E1137">
        <v>0.9384765625</v>
      </c>
      <c r="F1137">
        <v>0</v>
      </c>
      <c r="G1137">
        <v>0</v>
      </c>
      <c r="H1137">
        <v>0</v>
      </c>
      <c r="I1137">
        <v>19.105224609375</v>
      </c>
      <c r="J1137">
        <v>-1.494140625</v>
      </c>
      <c r="K1137">
        <v>0.1593017578125</v>
      </c>
      <c r="M1137">
        <v>2.5875049457498613E-2</v>
      </c>
      <c r="N1137">
        <v>0.32483718648253979</v>
      </c>
      <c r="O1137">
        <v>0.93812380226567671</v>
      </c>
      <c r="P1137">
        <v>0</v>
      </c>
      <c r="Q1137">
        <v>0</v>
      </c>
      <c r="R1137">
        <v>0</v>
      </c>
      <c r="S1137">
        <v>19.104892908080608</v>
      </c>
      <c r="T1137">
        <v>-1.4941325230666462</v>
      </c>
      <c r="U1137">
        <v>0.1593017578125</v>
      </c>
    </row>
    <row r="1138" spans="1:21" x14ac:dyDescent="0.4">
      <c r="A1138" t="s">
        <v>177</v>
      </c>
      <c r="B1138" t="s">
        <v>28</v>
      </c>
      <c r="C1138">
        <v>2.5390625E-2</v>
      </c>
      <c r="D1138">
        <v>0.3251953125</v>
      </c>
      <c r="E1138">
        <v>0.93798828125</v>
      </c>
      <c r="F1138">
        <v>0</v>
      </c>
      <c r="G1138">
        <v>0</v>
      </c>
      <c r="H1138">
        <v>0</v>
      </c>
      <c r="I1138">
        <v>19.105224609375</v>
      </c>
      <c r="J1138">
        <v>-1.494140625</v>
      </c>
      <c r="K1138">
        <v>0.1593017578125</v>
      </c>
      <c r="M1138">
        <v>2.5778164565998889E-2</v>
      </c>
      <c r="N1138">
        <v>0.32490881168603186</v>
      </c>
      <c r="O1138">
        <v>0.93809669806254148</v>
      </c>
      <c r="P1138">
        <v>0</v>
      </c>
      <c r="Q1138">
        <v>0</v>
      </c>
      <c r="R1138">
        <v>0</v>
      </c>
      <c r="S1138">
        <v>19.104959248339487</v>
      </c>
      <c r="T1138">
        <v>-1.4941341434533171</v>
      </c>
      <c r="U1138">
        <v>0.1593017578125</v>
      </c>
    </row>
    <row r="1139" spans="1:21" x14ac:dyDescent="0.4">
      <c r="A1139" t="s">
        <v>178</v>
      </c>
      <c r="B1139" t="s">
        <v>28</v>
      </c>
      <c r="C1139">
        <v>2.587890625E-2</v>
      </c>
      <c r="D1139">
        <v>0.32470703125</v>
      </c>
      <c r="E1139">
        <v>0.93798828125</v>
      </c>
      <c r="F1139">
        <v>0</v>
      </c>
      <c r="G1139">
        <v>0</v>
      </c>
      <c r="H1139">
        <v>0</v>
      </c>
      <c r="I1139">
        <v>19.105224609375</v>
      </c>
      <c r="J1139">
        <v>-1.494140625</v>
      </c>
      <c r="K1139">
        <v>0.1593017578125</v>
      </c>
      <c r="M1139">
        <v>2.5798312902799114E-2</v>
      </c>
      <c r="N1139">
        <v>0.32486845559882549</v>
      </c>
      <c r="O1139">
        <v>0.93807501470003329</v>
      </c>
      <c r="P1139">
        <v>0</v>
      </c>
      <c r="Q1139">
        <v>0</v>
      </c>
      <c r="R1139">
        <v>0</v>
      </c>
      <c r="S1139">
        <v>19.105012320546592</v>
      </c>
      <c r="T1139">
        <v>-1.4941354397626536</v>
      </c>
      <c r="U1139">
        <v>0.1593017578125</v>
      </c>
    </row>
    <row r="1140" spans="1:21" x14ac:dyDescent="0.4">
      <c r="A1140" t="s">
        <v>179</v>
      </c>
      <c r="B1140" t="s">
        <v>28</v>
      </c>
      <c r="C1140">
        <v>2.587890625E-2</v>
      </c>
      <c r="D1140">
        <v>0.3251953125</v>
      </c>
      <c r="E1140">
        <v>0.93798828125</v>
      </c>
      <c r="F1140">
        <v>0</v>
      </c>
      <c r="G1140">
        <v>0</v>
      </c>
      <c r="H1140">
        <v>0</v>
      </c>
      <c r="I1140">
        <v>19.105224609375</v>
      </c>
      <c r="J1140">
        <v>-1.494140625</v>
      </c>
      <c r="K1140">
        <v>0.1593017578125</v>
      </c>
      <c r="M1140">
        <v>2.5814431572239293E-2</v>
      </c>
      <c r="N1140">
        <v>0.32493382697906042</v>
      </c>
      <c r="O1140">
        <v>0.93805766801002666</v>
      </c>
      <c r="P1140">
        <v>0</v>
      </c>
      <c r="Q1140">
        <v>0</v>
      </c>
      <c r="R1140">
        <v>0</v>
      </c>
      <c r="S1140">
        <v>19.105054778312272</v>
      </c>
      <c r="T1140">
        <v>-1.4941364768101228</v>
      </c>
      <c r="U1140">
        <v>0.1593017578125</v>
      </c>
    </row>
    <row r="1141" spans="1:21" x14ac:dyDescent="0.4">
      <c r="A1141" t="s">
        <v>180</v>
      </c>
      <c r="B1141" t="s">
        <v>28</v>
      </c>
      <c r="C1141">
        <v>2.587890625E-2</v>
      </c>
      <c r="D1141">
        <v>0.3251953125</v>
      </c>
      <c r="E1141">
        <v>0.93798828125</v>
      </c>
      <c r="F1141">
        <v>0</v>
      </c>
      <c r="G1141">
        <v>0</v>
      </c>
      <c r="H1141">
        <v>0</v>
      </c>
      <c r="I1141">
        <v>19.105224609375</v>
      </c>
      <c r="J1141">
        <v>-1.494140625</v>
      </c>
      <c r="K1141">
        <v>0.1593017578125</v>
      </c>
      <c r="M1141">
        <v>2.5827326507791435E-2</v>
      </c>
      <c r="N1141">
        <v>0.3249861240832484</v>
      </c>
      <c r="O1141">
        <v>0.93804379065802135</v>
      </c>
      <c r="P1141">
        <v>0</v>
      </c>
      <c r="Q1141">
        <v>0</v>
      </c>
      <c r="R1141">
        <v>0</v>
      </c>
      <c r="S1141">
        <v>19.105088744524821</v>
      </c>
      <c r="T1141">
        <v>-1.4941373064480983</v>
      </c>
      <c r="U1141">
        <v>0.1593017578125</v>
      </c>
    </row>
    <row r="1142" spans="1:21" x14ac:dyDescent="0.4">
      <c r="A1142" t="s">
        <v>181</v>
      </c>
      <c r="B1142" t="s">
        <v>28</v>
      </c>
      <c r="C1142">
        <v>2.5390625E-2</v>
      </c>
      <c r="D1142">
        <v>0.32470703125</v>
      </c>
      <c r="E1142">
        <v>0.9384765625</v>
      </c>
      <c r="F1142">
        <v>0</v>
      </c>
      <c r="G1142">
        <v>0</v>
      </c>
      <c r="H1142">
        <v>0</v>
      </c>
      <c r="I1142">
        <v>19.105224609375</v>
      </c>
      <c r="J1142">
        <v>-1.4996337890625</v>
      </c>
      <c r="K1142">
        <v>0.1593017578125</v>
      </c>
      <c r="M1142">
        <v>2.5739986206233148E-2</v>
      </c>
      <c r="N1142">
        <v>0.32493030551659874</v>
      </c>
      <c r="O1142">
        <v>0.93813034502641712</v>
      </c>
      <c r="P1142">
        <v>0</v>
      </c>
      <c r="Q1142">
        <v>0</v>
      </c>
      <c r="R1142">
        <v>0</v>
      </c>
      <c r="S1142">
        <v>19.105115917494857</v>
      </c>
      <c r="T1142">
        <v>-1.4952366029709787</v>
      </c>
      <c r="U1142">
        <v>0.1593017578125</v>
      </c>
    </row>
    <row r="1143" spans="1:21" x14ac:dyDescent="0.4">
      <c r="A1143" t="s">
        <v>182</v>
      </c>
      <c r="B1143" t="s">
        <v>28</v>
      </c>
      <c r="C1143">
        <v>2.587890625E-2</v>
      </c>
      <c r="D1143">
        <v>0.3251953125</v>
      </c>
      <c r="E1143">
        <v>0.9375</v>
      </c>
      <c r="F1143">
        <v>0</v>
      </c>
      <c r="G1143">
        <v>0</v>
      </c>
      <c r="H1143">
        <v>0</v>
      </c>
      <c r="I1143">
        <v>19.105224609375</v>
      </c>
      <c r="J1143">
        <v>-1.494140625</v>
      </c>
      <c r="K1143">
        <v>0.1593017578125</v>
      </c>
      <c r="M1143">
        <v>2.5767770214986521E-2</v>
      </c>
      <c r="N1143">
        <v>0.32498330691327904</v>
      </c>
      <c r="O1143">
        <v>0.93800427602113379</v>
      </c>
      <c r="P1143">
        <v>0</v>
      </c>
      <c r="Q1143">
        <v>0</v>
      </c>
      <c r="R1143">
        <v>0</v>
      </c>
      <c r="S1143">
        <v>19.105137655870884</v>
      </c>
      <c r="T1143">
        <v>-1.495017407376783</v>
      </c>
      <c r="U1143">
        <v>0.1593017578125</v>
      </c>
    </row>
    <row r="1144" spans="1:21" x14ac:dyDescent="0.4">
      <c r="A1144" t="s">
        <v>183</v>
      </c>
      <c r="B1144" t="s">
        <v>28</v>
      </c>
      <c r="C1144">
        <v>2.587890625E-2</v>
      </c>
      <c r="D1144">
        <v>0.3251953125</v>
      </c>
      <c r="E1144">
        <v>0.93798828125</v>
      </c>
      <c r="F1144">
        <v>0</v>
      </c>
      <c r="G1144">
        <v>0</v>
      </c>
      <c r="H1144">
        <v>0</v>
      </c>
      <c r="I1144">
        <v>19.1107177734375</v>
      </c>
      <c r="J1144">
        <v>-1.4996337890625</v>
      </c>
      <c r="K1144">
        <v>0.1593017578125</v>
      </c>
      <c r="M1144">
        <v>2.578999742198922E-2</v>
      </c>
      <c r="N1144">
        <v>0.32502570803062325</v>
      </c>
      <c r="O1144">
        <v>0.93800107706690705</v>
      </c>
      <c r="P1144">
        <v>0</v>
      </c>
      <c r="Q1144">
        <v>0</v>
      </c>
      <c r="R1144">
        <v>0</v>
      </c>
      <c r="S1144">
        <v>19.10625367938421</v>
      </c>
      <c r="T1144">
        <v>-1.4959406837139264</v>
      </c>
      <c r="U1144">
        <v>0.1593017578125</v>
      </c>
    </row>
    <row r="1145" spans="1:21" x14ac:dyDescent="0.4">
      <c r="A1145" t="s">
        <v>184</v>
      </c>
      <c r="B1145" t="s">
        <v>28</v>
      </c>
      <c r="C1145">
        <v>2.587890625E-2</v>
      </c>
      <c r="D1145">
        <v>0.32470703125</v>
      </c>
      <c r="E1145">
        <v>0.93798828125</v>
      </c>
      <c r="F1145">
        <v>0</v>
      </c>
      <c r="G1145">
        <v>0</v>
      </c>
      <c r="H1145">
        <v>0</v>
      </c>
      <c r="I1145">
        <v>19.105224609375</v>
      </c>
      <c r="J1145">
        <v>-1.494140625</v>
      </c>
      <c r="K1145">
        <v>0.1593017578125</v>
      </c>
      <c r="M1145">
        <v>2.5807779187591379E-2</v>
      </c>
      <c r="N1145">
        <v>0.32496197267449861</v>
      </c>
      <c r="O1145">
        <v>0.93799851790352573</v>
      </c>
      <c r="P1145">
        <v>0</v>
      </c>
      <c r="Q1145">
        <v>0</v>
      </c>
      <c r="R1145">
        <v>0</v>
      </c>
      <c r="S1145">
        <v>19.106047865382369</v>
      </c>
      <c r="T1145">
        <v>-1.4955806719711411</v>
      </c>
      <c r="U1145">
        <v>0.1593017578125</v>
      </c>
    </row>
    <row r="1146" spans="1:21" x14ac:dyDescent="0.4">
      <c r="A1146" t="s">
        <v>185</v>
      </c>
      <c r="B1146" t="s">
        <v>28</v>
      </c>
      <c r="C1146">
        <v>2.587890625E-2</v>
      </c>
      <c r="D1146">
        <v>0.3251953125</v>
      </c>
      <c r="E1146">
        <v>0.93798828125</v>
      </c>
      <c r="F1146">
        <v>0</v>
      </c>
      <c r="G1146">
        <v>0</v>
      </c>
      <c r="H1146">
        <v>0</v>
      </c>
      <c r="I1146">
        <v>19.105224609375</v>
      </c>
      <c r="J1146">
        <v>-1.494140625</v>
      </c>
      <c r="K1146">
        <v>0.1593017578125</v>
      </c>
      <c r="M1146">
        <v>2.5822004600073105E-2</v>
      </c>
      <c r="N1146">
        <v>0.32500864063959894</v>
      </c>
      <c r="O1146">
        <v>0.93799647057282065</v>
      </c>
      <c r="P1146">
        <v>0</v>
      </c>
      <c r="Q1146">
        <v>0</v>
      </c>
      <c r="R1146">
        <v>0</v>
      </c>
      <c r="S1146">
        <v>19.105883214180896</v>
      </c>
      <c r="T1146">
        <v>-1.495292662576913</v>
      </c>
      <c r="U1146">
        <v>0.1593017578125</v>
      </c>
    </row>
    <row r="1147" spans="1:21" x14ac:dyDescent="0.4">
      <c r="A1147" t="s">
        <v>186</v>
      </c>
      <c r="B1147" t="s">
        <v>28</v>
      </c>
      <c r="C1147">
        <v>2.5390625E-2</v>
      </c>
      <c r="D1147">
        <v>0.3251953125</v>
      </c>
      <c r="E1147">
        <v>0.93798828125</v>
      </c>
      <c r="F1147">
        <v>0</v>
      </c>
      <c r="G1147">
        <v>0</v>
      </c>
      <c r="H1147">
        <v>0</v>
      </c>
      <c r="I1147">
        <v>19.105224609375</v>
      </c>
      <c r="J1147">
        <v>-1.494140625</v>
      </c>
      <c r="K1147">
        <v>0.1593017578125</v>
      </c>
      <c r="M1147">
        <v>2.5735728680058485E-2</v>
      </c>
      <c r="N1147">
        <v>0.3250459750116792</v>
      </c>
      <c r="O1147">
        <v>0.93799483270825657</v>
      </c>
      <c r="P1147">
        <v>0</v>
      </c>
      <c r="Q1147">
        <v>0</v>
      </c>
      <c r="R1147">
        <v>0</v>
      </c>
      <c r="S1147">
        <v>19.105751493219717</v>
      </c>
      <c r="T1147">
        <v>-1.4950622550615305</v>
      </c>
      <c r="U1147">
        <v>0.1593017578125</v>
      </c>
    </row>
    <row r="1148" spans="1:21" x14ac:dyDescent="0.4">
      <c r="A1148" t="s">
        <v>187</v>
      </c>
      <c r="B1148" t="s">
        <v>28</v>
      </c>
      <c r="C1148">
        <v>2.587890625E-2</v>
      </c>
      <c r="D1148">
        <v>0.3251953125</v>
      </c>
      <c r="E1148">
        <v>0.9375</v>
      </c>
      <c r="F1148">
        <v>0</v>
      </c>
      <c r="G1148">
        <v>0</v>
      </c>
      <c r="H1148">
        <v>0</v>
      </c>
      <c r="I1148">
        <v>19.105224609375</v>
      </c>
      <c r="J1148">
        <v>-1.494140625</v>
      </c>
      <c r="K1148">
        <v>0.1593017578125</v>
      </c>
      <c r="M1148">
        <v>2.576436419404679E-2</v>
      </c>
      <c r="N1148">
        <v>0.3250758425093434</v>
      </c>
      <c r="O1148">
        <v>0.93789586616660525</v>
      </c>
      <c r="P1148">
        <v>0</v>
      </c>
      <c r="Q1148">
        <v>0</v>
      </c>
      <c r="R1148">
        <v>0</v>
      </c>
      <c r="S1148">
        <v>19.105646116450774</v>
      </c>
      <c r="T1148">
        <v>-1.4948779290492245</v>
      </c>
      <c r="U1148">
        <v>0.1593017578125</v>
      </c>
    </row>
    <row r="1149" spans="1:21" x14ac:dyDescent="0.4">
      <c r="A1149" t="s">
        <v>188</v>
      </c>
      <c r="B1149" t="s">
        <v>28</v>
      </c>
      <c r="C1149">
        <v>2.587890625E-2</v>
      </c>
      <c r="D1149">
        <v>0.32470703125</v>
      </c>
      <c r="E1149">
        <v>0.9384765625</v>
      </c>
      <c r="F1149">
        <v>0</v>
      </c>
      <c r="G1149">
        <v>0</v>
      </c>
      <c r="H1149">
        <v>0</v>
      </c>
      <c r="I1149">
        <v>19.105224609375</v>
      </c>
      <c r="J1149">
        <v>-1.4996337890625</v>
      </c>
      <c r="K1149">
        <v>0.1593017578125</v>
      </c>
      <c r="M1149">
        <v>2.5787272605237433E-2</v>
      </c>
      <c r="N1149">
        <v>0.32500208025747473</v>
      </c>
      <c r="O1149">
        <v>0.93801200543328433</v>
      </c>
      <c r="P1149">
        <v>0</v>
      </c>
      <c r="Q1149">
        <v>0</v>
      </c>
      <c r="R1149">
        <v>0</v>
      </c>
      <c r="S1149">
        <v>19.105561815035621</v>
      </c>
      <c r="T1149">
        <v>-1.4958291010518796</v>
      </c>
      <c r="U1149">
        <v>0.1593017578125</v>
      </c>
    </row>
    <row r="1150" spans="1:21" x14ac:dyDescent="0.4">
      <c r="A1150" t="s">
        <v>189</v>
      </c>
      <c r="B1150" t="s">
        <v>28</v>
      </c>
      <c r="C1150">
        <v>2.5390625E-2</v>
      </c>
      <c r="D1150">
        <v>0.32421875</v>
      </c>
      <c r="E1150">
        <v>0.9384765625</v>
      </c>
      <c r="F1150">
        <v>0</v>
      </c>
      <c r="G1150">
        <v>0</v>
      </c>
      <c r="H1150">
        <v>0</v>
      </c>
      <c r="I1150">
        <v>19.105224609375</v>
      </c>
      <c r="J1150">
        <v>-1.494140625</v>
      </c>
      <c r="K1150">
        <v>0.1593017578125</v>
      </c>
      <c r="M1150">
        <v>2.5707943084189947E-2</v>
      </c>
      <c r="N1150">
        <v>0.32484541420597979</v>
      </c>
      <c r="O1150">
        <v>0.93810491684662756</v>
      </c>
      <c r="P1150">
        <v>0</v>
      </c>
      <c r="Q1150">
        <v>0</v>
      </c>
      <c r="R1150">
        <v>0</v>
      </c>
      <c r="S1150">
        <v>19.105494373903497</v>
      </c>
      <c r="T1150">
        <v>-1.4954914058415036</v>
      </c>
      <c r="U1150">
        <v>0.1593017578125</v>
      </c>
    </row>
    <row r="1151" spans="1:21" x14ac:dyDescent="0.4">
      <c r="A1151" t="s">
        <v>190</v>
      </c>
      <c r="B1151" t="s">
        <v>28</v>
      </c>
      <c r="C1151">
        <v>2.587890625E-2</v>
      </c>
      <c r="D1151">
        <v>0.32470703125</v>
      </c>
      <c r="E1151">
        <v>0.9384765625</v>
      </c>
      <c r="F1151">
        <v>0</v>
      </c>
      <c r="G1151">
        <v>0</v>
      </c>
      <c r="H1151">
        <v>0</v>
      </c>
      <c r="I1151">
        <v>19.1107177734375</v>
      </c>
      <c r="J1151">
        <v>-1.494140625</v>
      </c>
      <c r="K1151">
        <v>0.1593017578125</v>
      </c>
      <c r="M1151">
        <v>2.5742135717351958E-2</v>
      </c>
      <c r="N1151">
        <v>0.32481773761478383</v>
      </c>
      <c r="O1151">
        <v>0.93817924597730218</v>
      </c>
      <c r="P1151">
        <v>0</v>
      </c>
      <c r="Q1151">
        <v>0</v>
      </c>
      <c r="R1151">
        <v>0</v>
      </c>
      <c r="S1151">
        <v>19.106539053810298</v>
      </c>
      <c r="T1151">
        <v>-1.4952212496732029</v>
      </c>
      <c r="U1151">
        <v>0.1593017578125</v>
      </c>
    </row>
    <row r="1152" spans="1:21" x14ac:dyDescent="0.4">
      <c r="A1152" t="s">
        <v>191</v>
      </c>
      <c r="B1152" t="s">
        <v>28</v>
      </c>
      <c r="C1152">
        <v>2.587890625E-2</v>
      </c>
      <c r="D1152">
        <v>0.3251953125</v>
      </c>
      <c r="E1152">
        <v>0.9384765625</v>
      </c>
      <c r="F1152">
        <v>0</v>
      </c>
      <c r="G1152">
        <v>0</v>
      </c>
      <c r="H1152">
        <v>0</v>
      </c>
      <c r="I1152">
        <v>19.105224609375</v>
      </c>
      <c r="J1152">
        <v>-1.494140625</v>
      </c>
      <c r="K1152">
        <v>0.1593017578125</v>
      </c>
      <c r="M1152">
        <v>2.576948982388157E-2</v>
      </c>
      <c r="N1152">
        <v>0.32489325259182711</v>
      </c>
      <c r="O1152">
        <v>0.93823870928184183</v>
      </c>
      <c r="P1152">
        <v>0</v>
      </c>
      <c r="Q1152">
        <v>0</v>
      </c>
      <c r="R1152">
        <v>0</v>
      </c>
      <c r="S1152">
        <v>19.106276164923237</v>
      </c>
      <c r="T1152">
        <v>-1.4950051247385623</v>
      </c>
      <c r="U1152">
        <v>0.1593017578125</v>
      </c>
    </row>
    <row r="1153" spans="1:21" x14ac:dyDescent="0.4">
      <c r="A1153" t="s">
        <v>192</v>
      </c>
      <c r="B1153" t="s">
        <v>28</v>
      </c>
      <c r="C1153">
        <v>2.587890625E-2</v>
      </c>
      <c r="D1153">
        <v>0.3251953125</v>
      </c>
      <c r="E1153">
        <v>0.9384765625</v>
      </c>
      <c r="F1153">
        <v>0</v>
      </c>
      <c r="G1153">
        <v>0</v>
      </c>
      <c r="H1153">
        <v>0</v>
      </c>
      <c r="I1153">
        <v>19.1107177734375</v>
      </c>
      <c r="J1153">
        <v>-1.494140625</v>
      </c>
      <c r="K1153">
        <v>0.1593017578125</v>
      </c>
      <c r="M1153">
        <v>2.5791373109105259E-2</v>
      </c>
      <c r="N1153">
        <v>0.3249536645734617</v>
      </c>
      <c r="O1153">
        <v>0.93828627992547353</v>
      </c>
      <c r="P1153">
        <v>0</v>
      </c>
      <c r="Q1153">
        <v>0</v>
      </c>
      <c r="R1153">
        <v>0</v>
      </c>
      <c r="S1153">
        <v>19.10716448662609</v>
      </c>
      <c r="T1153">
        <v>-1.4948322247908499</v>
      </c>
      <c r="U1153">
        <v>0.1593017578125</v>
      </c>
    </row>
    <row r="1154" spans="1:21" x14ac:dyDescent="0.4">
      <c r="A1154" t="s">
        <v>193</v>
      </c>
      <c r="B1154" t="s">
        <v>28</v>
      </c>
      <c r="C1154">
        <v>2.5390625E-2</v>
      </c>
      <c r="D1154">
        <v>0.32470703125</v>
      </c>
      <c r="E1154">
        <v>0.93798828125</v>
      </c>
      <c r="F1154">
        <v>0</v>
      </c>
      <c r="G1154">
        <v>0</v>
      </c>
      <c r="H1154">
        <v>0</v>
      </c>
      <c r="I1154">
        <v>19.1107177734375</v>
      </c>
      <c r="J1154">
        <v>-1.494140625</v>
      </c>
      <c r="K1154">
        <v>0.1593017578125</v>
      </c>
      <c r="M1154">
        <v>2.5711223487284208E-2</v>
      </c>
      <c r="N1154">
        <v>0.32490433790876938</v>
      </c>
      <c r="O1154">
        <v>0.93822668019037891</v>
      </c>
      <c r="P1154">
        <v>0</v>
      </c>
      <c r="Q1154">
        <v>0</v>
      </c>
      <c r="R1154">
        <v>0</v>
      </c>
      <c r="S1154">
        <v>19.107875143988373</v>
      </c>
      <c r="T1154">
        <v>-1.4946939048326799</v>
      </c>
      <c r="U1154">
        <v>0.1593017578125</v>
      </c>
    </row>
    <row r="1155" spans="1:21" x14ac:dyDescent="0.4">
      <c r="A1155" t="s">
        <v>194</v>
      </c>
      <c r="B1155" t="s">
        <v>28</v>
      </c>
      <c r="C1155">
        <v>2.587890625E-2</v>
      </c>
      <c r="D1155">
        <v>0.32470703125</v>
      </c>
      <c r="E1155">
        <v>0.93798828125</v>
      </c>
      <c r="F1155">
        <v>0</v>
      </c>
      <c r="G1155">
        <v>0</v>
      </c>
      <c r="H1155">
        <v>0</v>
      </c>
      <c r="I1155">
        <v>19.1107177734375</v>
      </c>
      <c r="J1155">
        <v>-1.494140625</v>
      </c>
      <c r="K1155">
        <v>0.1593017578125</v>
      </c>
      <c r="M1155">
        <v>2.5744760039827369E-2</v>
      </c>
      <c r="N1155">
        <v>0.32486487657701552</v>
      </c>
      <c r="O1155">
        <v>0.93817900040230318</v>
      </c>
      <c r="P1155">
        <v>0</v>
      </c>
      <c r="Q1155">
        <v>0</v>
      </c>
      <c r="R1155">
        <v>0</v>
      </c>
      <c r="S1155">
        <v>19.108443669878199</v>
      </c>
      <c r="T1155">
        <v>-1.4945832488661439</v>
      </c>
      <c r="U1155">
        <v>0.1593017578125</v>
      </c>
    </row>
    <row r="1156" spans="1:21" x14ac:dyDescent="0.4">
      <c r="A1156" t="s">
        <v>195</v>
      </c>
      <c r="B1156" t="s">
        <v>28</v>
      </c>
      <c r="C1156">
        <v>2.587890625E-2</v>
      </c>
      <c r="D1156">
        <v>0.32470703125</v>
      </c>
      <c r="E1156">
        <v>0.93798828125</v>
      </c>
      <c r="F1156">
        <v>0</v>
      </c>
      <c r="G1156">
        <v>0</v>
      </c>
      <c r="H1156">
        <v>0</v>
      </c>
      <c r="I1156">
        <v>19.105224609375</v>
      </c>
      <c r="J1156">
        <v>-1.494140625</v>
      </c>
      <c r="K1156">
        <v>0.1593017578125</v>
      </c>
      <c r="M1156">
        <v>2.5771589281861896E-2</v>
      </c>
      <c r="N1156">
        <v>0.32483330751161243</v>
      </c>
      <c r="O1156">
        <v>0.93814085657184265</v>
      </c>
      <c r="P1156">
        <v>0</v>
      </c>
      <c r="Q1156">
        <v>0</v>
      </c>
      <c r="R1156">
        <v>0</v>
      </c>
      <c r="S1156">
        <v>19.107799857777557</v>
      </c>
      <c r="T1156">
        <v>-1.4944947240929152</v>
      </c>
      <c r="U1156">
        <v>0.1593017578125</v>
      </c>
    </row>
    <row r="1157" spans="1:21" x14ac:dyDescent="0.4">
      <c r="A1157" t="s">
        <v>196</v>
      </c>
      <c r="B1157" t="s">
        <v>28</v>
      </c>
      <c r="C1157">
        <v>2.587890625E-2</v>
      </c>
      <c r="D1157">
        <v>0.32470703125</v>
      </c>
      <c r="E1157">
        <v>0.9384765625</v>
      </c>
      <c r="F1157">
        <v>0</v>
      </c>
      <c r="G1157">
        <v>0</v>
      </c>
      <c r="H1157">
        <v>0</v>
      </c>
      <c r="I1157">
        <v>19.1107177734375</v>
      </c>
      <c r="J1157">
        <v>-1.494140625</v>
      </c>
      <c r="K1157">
        <v>0.1593017578125</v>
      </c>
      <c r="M1157">
        <v>2.5793052675489519E-2</v>
      </c>
      <c r="N1157">
        <v>0.32480805225928994</v>
      </c>
      <c r="O1157">
        <v>0.93820799775747421</v>
      </c>
      <c r="P1157">
        <v>0</v>
      </c>
      <c r="Q1157">
        <v>0</v>
      </c>
      <c r="R1157">
        <v>0</v>
      </c>
      <c r="S1157">
        <v>19.108383440909549</v>
      </c>
      <c r="T1157">
        <v>-1.4944239042743321</v>
      </c>
      <c r="U1157">
        <v>0.1593017578125</v>
      </c>
    </row>
    <row r="1158" spans="1:21" x14ac:dyDescent="0.4">
      <c r="A1158" t="s">
        <v>197</v>
      </c>
      <c r="B1158" t="s">
        <v>28</v>
      </c>
      <c r="C1158">
        <v>2.587890625E-2</v>
      </c>
      <c r="D1158">
        <v>0.3251953125</v>
      </c>
      <c r="E1158">
        <v>0.9375</v>
      </c>
      <c r="F1158">
        <v>0</v>
      </c>
      <c r="G1158">
        <v>0</v>
      </c>
      <c r="H1158">
        <v>0</v>
      </c>
      <c r="I1158">
        <v>19.1107177734375</v>
      </c>
      <c r="J1158">
        <v>-1.494140625</v>
      </c>
      <c r="K1158">
        <v>0.1593017578125</v>
      </c>
      <c r="M1158">
        <v>2.5810223390391619E-2</v>
      </c>
      <c r="N1158">
        <v>0.32488550430743196</v>
      </c>
      <c r="O1158">
        <v>0.93806639820597937</v>
      </c>
      <c r="P1158">
        <v>0</v>
      </c>
      <c r="Q1158">
        <v>0</v>
      </c>
      <c r="R1158">
        <v>0</v>
      </c>
      <c r="S1158">
        <v>19.108850307415139</v>
      </c>
      <c r="T1158">
        <v>-1.4943672484194657</v>
      </c>
      <c r="U1158">
        <v>0.1593017578125</v>
      </c>
    </row>
    <row r="1159" spans="1:21" x14ac:dyDescent="0.4">
      <c r="A1159" t="s">
        <v>198</v>
      </c>
      <c r="B1159" t="s">
        <v>28</v>
      </c>
      <c r="C1159">
        <v>2.587890625E-2</v>
      </c>
      <c r="D1159">
        <v>0.3251953125</v>
      </c>
      <c r="E1159">
        <v>0.9375</v>
      </c>
      <c r="F1159">
        <v>0</v>
      </c>
      <c r="G1159">
        <v>0</v>
      </c>
      <c r="H1159">
        <v>0</v>
      </c>
      <c r="I1159">
        <v>19.1107177734375</v>
      </c>
      <c r="J1159">
        <v>-1.494140625</v>
      </c>
      <c r="K1159">
        <v>0.1593017578125</v>
      </c>
      <c r="M1159">
        <v>2.5823959962313296E-2</v>
      </c>
      <c r="N1159">
        <v>0.32494746594594559</v>
      </c>
      <c r="O1159">
        <v>0.93795311856478358</v>
      </c>
      <c r="P1159">
        <v>0</v>
      </c>
      <c r="Q1159">
        <v>0</v>
      </c>
      <c r="R1159">
        <v>0</v>
      </c>
      <c r="S1159">
        <v>19.10922380061961</v>
      </c>
      <c r="T1159">
        <v>-1.4943219237355725</v>
      </c>
      <c r="U1159">
        <v>0.1593017578125</v>
      </c>
    </row>
    <row r="1160" spans="1:21" x14ac:dyDescent="0.4">
      <c r="A1160" t="s">
        <v>199</v>
      </c>
      <c r="B1160" t="s">
        <v>28</v>
      </c>
      <c r="C1160">
        <v>2.63671875E-2</v>
      </c>
      <c r="D1160">
        <v>0.3251953125</v>
      </c>
      <c r="E1160">
        <v>0.93798828125</v>
      </c>
      <c r="F1160">
        <v>0</v>
      </c>
      <c r="G1160">
        <v>0</v>
      </c>
      <c r="H1160">
        <v>0</v>
      </c>
      <c r="I1160">
        <v>19.105224609375</v>
      </c>
      <c r="J1160">
        <v>-1.494140625</v>
      </c>
      <c r="K1160">
        <v>0.1593017578125</v>
      </c>
      <c r="M1160">
        <v>2.5932605469850635E-2</v>
      </c>
      <c r="N1160">
        <v>0.32499703525675649</v>
      </c>
      <c r="O1160">
        <v>0.93796015110182696</v>
      </c>
      <c r="P1160">
        <v>0</v>
      </c>
      <c r="Q1160">
        <v>0</v>
      </c>
      <c r="R1160">
        <v>0</v>
      </c>
      <c r="S1160">
        <v>19.108423962370686</v>
      </c>
      <c r="T1160">
        <v>-1.4942856639884581</v>
      </c>
      <c r="U1160">
        <v>0.1593017578125</v>
      </c>
    </row>
    <row r="1161" spans="1:21" x14ac:dyDescent="0.4">
      <c r="A1161" t="s">
        <v>200</v>
      </c>
      <c r="B1161" t="s">
        <v>28</v>
      </c>
      <c r="C1161">
        <v>2.5390625E-2</v>
      </c>
      <c r="D1161">
        <v>0.3251953125</v>
      </c>
      <c r="E1161">
        <v>0.9384765625</v>
      </c>
      <c r="F1161">
        <v>0</v>
      </c>
      <c r="G1161">
        <v>0</v>
      </c>
      <c r="H1161">
        <v>0</v>
      </c>
      <c r="I1161">
        <v>19.105224609375</v>
      </c>
      <c r="J1161">
        <v>-1.494140625</v>
      </c>
      <c r="K1161">
        <v>0.1593017578125</v>
      </c>
      <c r="M1161">
        <v>2.5824209375880508E-2</v>
      </c>
      <c r="N1161">
        <v>0.32503669070540525</v>
      </c>
      <c r="O1161">
        <v>0.9380634333814617</v>
      </c>
      <c r="P1161">
        <v>0</v>
      </c>
      <c r="Q1161">
        <v>0</v>
      </c>
      <c r="R1161">
        <v>0</v>
      </c>
      <c r="S1161">
        <v>19.107784091771549</v>
      </c>
      <c r="T1161">
        <v>-1.4942566561907664</v>
      </c>
      <c r="U1161">
        <v>0.1593017578125</v>
      </c>
    </row>
    <row r="1162" spans="1:21" x14ac:dyDescent="0.4">
      <c r="A1162" t="s">
        <v>201</v>
      </c>
      <c r="B1162" t="s">
        <v>28</v>
      </c>
      <c r="C1162">
        <v>2.587890625E-2</v>
      </c>
      <c r="D1162">
        <v>0.32470703125</v>
      </c>
      <c r="E1162">
        <v>0.93798828125</v>
      </c>
      <c r="F1162">
        <v>0</v>
      </c>
      <c r="G1162">
        <v>0</v>
      </c>
      <c r="H1162">
        <v>0</v>
      </c>
      <c r="I1162">
        <v>19.105224609375</v>
      </c>
      <c r="J1162">
        <v>-1.494140625</v>
      </c>
      <c r="K1162">
        <v>0.1593017578125</v>
      </c>
      <c r="M1162">
        <v>2.5835148750704407E-2</v>
      </c>
      <c r="N1162">
        <v>0.32497075881432419</v>
      </c>
      <c r="O1162">
        <v>0.93804840295516945</v>
      </c>
      <c r="P1162">
        <v>0</v>
      </c>
      <c r="Q1162">
        <v>0</v>
      </c>
      <c r="R1162">
        <v>0</v>
      </c>
      <c r="S1162">
        <v>19.107272195292239</v>
      </c>
      <c r="T1162">
        <v>-1.4942334499526131</v>
      </c>
      <c r="U1162">
        <v>0.1593017578125</v>
      </c>
    </row>
    <row r="1163" spans="1:21" x14ac:dyDescent="0.4">
      <c r="A1163" t="s">
        <v>202</v>
      </c>
      <c r="B1163" t="s">
        <v>28</v>
      </c>
      <c r="C1163">
        <v>2.587890625E-2</v>
      </c>
      <c r="D1163">
        <v>0.32470703125</v>
      </c>
      <c r="E1163">
        <v>0.93798828125</v>
      </c>
      <c r="F1163">
        <v>0</v>
      </c>
      <c r="G1163">
        <v>0</v>
      </c>
      <c r="H1163">
        <v>0</v>
      </c>
      <c r="I1163">
        <v>19.1107177734375</v>
      </c>
      <c r="J1163">
        <v>-1.494140625</v>
      </c>
      <c r="K1163">
        <v>0.1593017578125</v>
      </c>
      <c r="M1163">
        <v>2.5843900250563528E-2</v>
      </c>
      <c r="N1163">
        <v>0.32491801330145936</v>
      </c>
      <c r="O1163">
        <v>0.93803637861413558</v>
      </c>
      <c r="P1163">
        <v>0</v>
      </c>
      <c r="Q1163">
        <v>0</v>
      </c>
      <c r="R1163">
        <v>0</v>
      </c>
      <c r="S1163">
        <v>19.10796131092129</v>
      </c>
      <c r="T1163">
        <v>-1.4942148849620904</v>
      </c>
      <c r="U1163">
        <v>0.1593017578125</v>
      </c>
    </row>
    <row r="1164" spans="1:21" x14ac:dyDescent="0.4">
      <c r="A1164" t="s">
        <v>203</v>
      </c>
      <c r="B1164" t="s">
        <v>28</v>
      </c>
      <c r="C1164">
        <v>2.587890625E-2</v>
      </c>
      <c r="D1164">
        <v>0.32470703125</v>
      </c>
      <c r="E1164">
        <v>0.93798828125</v>
      </c>
      <c r="F1164">
        <v>0</v>
      </c>
      <c r="G1164">
        <v>0</v>
      </c>
      <c r="H1164">
        <v>0</v>
      </c>
      <c r="I1164">
        <v>19.1107177734375</v>
      </c>
      <c r="J1164">
        <v>-1.494140625</v>
      </c>
      <c r="K1164">
        <v>0.1593017578125</v>
      </c>
      <c r="M1164">
        <v>2.5850901450450825E-2</v>
      </c>
      <c r="N1164">
        <v>0.32487581689116751</v>
      </c>
      <c r="O1164">
        <v>0.93802675914130851</v>
      </c>
      <c r="P1164">
        <v>0</v>
      </c>
      <c r="Q1164">
        <v>0</v>
      </c>
      <c r="R1164">
        <v>0</v>
      </c>
      <c r="S1164">
        <v>19.108512603424533</v>
      </c>
      <c r="T1164">
        <v>-1.4942000329696723</v>
      </c>
      <c r="U1164">
        <v>0.1593017578125</v>
      </c>
    </row>
    <row r="1165" spans="1:21" x14ac:dyDescent="0.4">
      <c r="A1165" t="s">
        <v>204</v>
      </c>
      <c r="B1165" t="s">
        <v>28</v>
      </c>
      <c r="C1165">
        <v>2.5390625E-2</v>
      </c>
      <c r="D1165">
        <v>0.32470703125</v>
      </c>
      <c r="E1165">
        <v>0.93798828125</v>
      </c>
      <c r="F1165">
        <v>0</v>
      </c>
      <c r="G1165">
        <v>0</v>
      </c>
      <c r="H1165">
        <v>0</v>
      </c>
      <c r="I1165">
        <v>19.105224609375</v>
      </c>
      <c r="J1165">
        <v>-1.494140625</v>
      </c>
      <c r="K1165">
        <v>0.1593017578125</v>
      </c>
      <c r="M1165">
        <v>2.5758846160360661E-2</v>
      </c>
      <c r="N1165">
        <v>0.32484205976293401</v>
      </c>
      <c r="O1165">
        <v>0.93801906356304687</v>
      </c>
      <c r="P1165">
        <v>0</v>
      </c>
      <c r="Q1165">
        <v>0</v>
      </c>
      <c r="R1165">
        <v>0</v>
      </c>
      <c r="S1165">
        <v>19.107855004614628</v>
      </c>
      <c r="T1165">
        <v>-1.4941881513757378</v>
      </c>
      <c r="U1165">
        <v>0.1593017578125</v>
      </c>
    </row>
    <row r="1166" spans="1:21" x14ac:dyDescent="0.4">
      <c r="A1166" t="s">
        <v>205</v>
      </c>
      <c r="B1166" t="s">
        <v>28</v>
      </c>
      <c r="C1166">
        <v>2.587890625E-2</v>
      </c>
      <c r="D1166">
        <v>0.32470703125</v>
      </c>
      <c r="E1166">
        <v>0.93798828125</v>
      </c>
      <c r="F1166">
        <v>0</v>
      </c>
      <c r="G1166">
        <v>0</v>
      </c>
      <c r="H1166">
        <v>0</v>
      </c>
      <c r="I1166">
        <v>19.1107177734375</v>
      </c>
      <c r="J1166">
        <v>-1.494140625</v>
      </c>
      <c r="K1166">
        <v>0.1593017578125</v>
      </c>
      <c r="M1166">
        <v>2.5782858178288532E-2</v>
      </c>
      <c r="N1166">
        <v>0.32481505406034722</v>
      </c>
      <c r="O1166">
        <v>0.93801290710043761</v>
      </c>
      <c r="P1166">
        <v>0</v>
      </c>
      <c r="Q1166">
        <v>0</v>
      </c>
      <c r="R1166">
        <v>0</v>
      </c>
      <c r="S1166">
        <v>19.108427558379205</v>
      </c>
      <c r="T1166">
        <v>-1.4941786461005904</v>
      </c>
      <c r="U1166">
        <v>0.1593017578125</v>
      </c>
    </row>
    <row r="1167" spans="1:21" x14ac:dyDescent="0.4">
      <c r="A1167" t="s">
        <v>206</v>
      </c>
      <c r="B1167" t="s">
        <v>28</v>
      </c>
      <c r="C1167">
        <v>2.5390625E-2</v>
      </c>
      <c r="D1167">
        <v>0.3251953125</v>
      </c>
      <c r="E1167">
        <v>0.9375</v>
      </c>
      <c r="F1167">
        <v>0</v>
      </c>
      <c r="G1167">
        <v>0</v>
      </c>
      <c r="H1167">
        <v>0</v>
      </c>
      <c r="I1167">
        <v>19.105224609375</v>
      </c>
      <c r="J1167">
        <v>-1.494140625</v>
      </c>
      <c r="K1167">
        <v>0.1593017578125</v>
      </c>
      <c r="M1167">
        <v>2.5704411542630826E-2</v>
      </c>
      <c r="N1167">
        <v>0.32489110574827779</v>
      </c>
      <c r="O1167">
        <v>0.93791032568035015</v>
      </c>
      <c r="P1167">
        <v>0</v>
      </c>
      <c r="Q1167">
        <v>0</v>
      </c>
      <c r="R1167">
        <v>0</v>
      </c>
      <c r="S1167">
        <v>19.107786968578367</v>
      </c>
      <c r="T1167">
        <v>-1.4941710418804723</v>
      </c>
      <c r="U1167">
        <v>0.1593017578125</v>
      </c>
    </row>
    <row r="1168" spans="1:21" x14ac:dyDescent="0.4">
      <c r="A1168" t="s">
        <v>207</v>
      </c>
      <c r="B1168" t="s">
        <v>28</v>
      </c>
      <c r="C1168">
        <v>2.5390625E-2</v>
      </c>
      <c r="D1168">
        <v>0.32470703125</v>
      </c>
      <c r="E1168">
        <v>0.9384765625</v>
      </c>
      <c r="F1168">
        <v>0</v>
      </c>
      <c r="G1168">
        <v>0</v>
      </c>
      <c r="H1168">
        <v>0</v>
      </c>
      <c r="I1168">
        <v>19.1107177734375</v>
      </c>
      <c r="J1168">
        <v>-1.494140625</v>
      </c>
      <c r="K1168">
        <v>0.1593017578125</v>
      </c>
      <c r="M1168">
        <v>2.5641654234104663E-2</v>
      </c>
      <c r="N1168">
        <v>0.32485429084862222</v>
      </c>
      <c r="O1168">
        <v>0.93802357304428019</v>
      </c>
      <c r="P1168">
        <v>0</v>
      </c>
      <c r="Q1168">
        <v>0</v>
      </c>
      <c r="R1168">
        <v>0</v>
      </c>
      <c r="S1168">
        <v>19.108373129550195</v>
      </c>
      <c r="T1168">
        <v>-1.4941649585043779</v>
      </c>
      <c r="U1168">
        <v>0.1593017578125</v>
      </c>
    </row>
    <row r="1169" spans="1:21" x14ac:dyDescent="0.4">
      <c r="A1169" t="s">
        <v>208</v>
      </c>
      <c r="B1169" t="s">
        <v>28</v>
      </c>
      <c r="C1169">
        <v>2.5390625E-2</v>
      </c>
      <c r="D1169">
        <v>0.3251953125</v>
      </c>
      <c r="E1169">
        <v>0.93798828125</v>
      </c>
      <c r="F1169">
        <v>0</v>
      </c>
      <c r="G1169">
        <v>0</v>
      </c>
      <c r="H1169">
        <v>0</v>
      </c>
      <c r="I1169">
        <v>19.1107177734375</v>
      </c>
      <c r="J1169">
        <v>-1.494140625</v>
      </c>
      <c r="K1169">
        <v>0.1593017578125</v>
      </c>
      <c r="M1169">
        <v>2.5591448387283732E-2</v>
      </c>
      <c r="N1169">
        <v>0.32492249517889782</v>
      </c>
      <c r="O1169">
        <v>0.93801651468542424</v>
      </c>
      <c r="P1169">
        <v>0</v>
      </c>
      <c r="Q1169">
        <v>0</v>
      </c>
      <c r="R1169">
        <v>0</v>
      </c>
      <c r="S1169">
        <v>19.108842058327657</v>
      </c>
      <c r="T1169">
        <v>-1.4941600918035023</v>
      </c>
      <c r="U1169">
        <v>0.1593017578125</v>
      </c>
    </row>
    <row r="1170" spans="1:21" x14ac:dyDescent="0.4">
      <c r="A1170" t="s">
        <v>209</v>
      </c>
      <c r="B1170" t="s">
        <v>28</v>
      </c>
      <c r="C1170">
        <v>2.587890625E-2</v>
      </c>
      <c r="D1170">
        <v>0.3251953125</v>
      </c>
      <c r="E1170">
        <v>0.93798828125</v>
      </c>
      <c r="F1170">
        <v>0</v>
      </c>
      <c r="G1170">
        <v>0</v>
      </c>
      <c r="H1170">
        <v>0</v>
      </c>
      <c r="I1170">
        <v>19.105224609375</v>
      </c>
      <c r="J1170">
        <v>-1.494140625</v>
      </c>
      <c r="K1170">
        <v>0.1593017578125</v>
      </c>
      <c r="M1170">
        <v>2.5648939959826988E-2</v>
      </c>
      <c r="N1170">
        <v>0.32497705864311827</v>
      </c>
      <c r="O1170">
        <v>0.93801086799833944</v>
      </c>
      <c r="P1170">
        <v>0</v>
      </c>
      <c r="Q1170">
        <v>0</v>
      </c>
      <c r="R1170">
        <v>0</v>
      </c>
      <c r="S1170">
        <v>19.108118568537126</v>
      </c>
      <c r="T1170">
        <v>-1.4941561984428018</v>
      </c>
      <c r="U1170">
        <v>0.1593017578125</v>
      </c>
    </row>
    <row r="1171" spans="1:21" x14ac:dyDescent="0.4">
      <c r="A1171" t="s">
        <v>210</v>
      </c>
      <c r="B1171" t="s">
        <v>28</v>
      </c>
      <c r="C1171">
        <v>2.5390625E-2</v>
      </c>
      <c r="D1171">
        <v>0.32470703125</v>
      </c>
      <c r="E1171">
        <v>0.93798828125</v>
      </c>
      <c r="F1171">
        <v>0</v>
      </c>
      <c r="G1171">
        <v>0</v>
      </c>
      <c r="H1171">
        <v>0</v>
      </c>
      <c r="I1171">
        <v>19.1107177734375</v>
      </c>
      <c r="J1171">
        <v>-1.494140625</v>
      </c>
      <c r="K1171">
        <v>0.1593017578125</v>
      </c>
      <c r="M1171">
        <v>2.5597276967861592E-2</v>
      </c>
      <c r="N1171">
        <v>0.3249230531644946</v>
      </c>
      <c r="O1171">
        <v>0.93800635064867166</v>
      </c>
      <c r="P1171">
        <v>0</v>
      </c>
      <c r="Q1171">
        <v>0</v>
      </c>
      <c r="R1171">
        <v>0</v>
      </c>
      <c r="S1171">
        <v>19.108638409517201</v>
      </c>
      <c r="T1171">
        <v>-1.4941530837542414</v>
      </c>
      <c r="U1171">
        <v>0.1593017578125</v>
      </c>
    </row>
    <row r="1172" spans="1:21" x14ac:dyDescent="0.4">
      <c r="A1172" t="s">
        <v>211</v>
      </c>
      <c r="B1172" t="s">
        <v>28</v>
      </c>
      <c r="C1172">
        <v>2.587890625E-2</v>
      </c>
      <c r="D1172">
        <v>0.3251953125</v>
      </c>
      <c r="E1172">
        <v>0.93798828125</v>
      </c>
      <c r="F1172">
        <v>0</v>
      </c>
      <c r="G1172">
        <v>0</v>
      </c>
      <c r="H1172">
        <v>0</v>
      </c>
      <c r="I1172">
        <v>19.1107177734375</v>
      </c>
      <c r="J1172">
        <v>-1.494140625</v>
      </c>
      <c r="K1172">
        <v>0.1593017578125</v>
      </c>
      <c r="M1172">
        <v>2.5653602824289277E-2</v>
      </c>
      <c r="N1172">
        <v>0.32497750503159573</v>
      </c>
      <c r="O1172">
        <v>0.93800273676893742</v>
      </c>
      <c r="P1172">
        <v>0</v>
      </c>
      <c r="Q1172">
        <v>0</v>
      </c>
      <c r="R1172">
        <v>0</v>
      </c>
      <c r="S1172">
        <v>19.109054282301262</v>
      </c>
      <c r="T1172">
        <v>-1.4941505920033931</v>
      </c>
      <c r="U1172">
        <v>0.1593017578125</v>
      </c>
    </row>
    <row r="1173" spans="1:21" x14ac:dyDescent="0.4">
      <c r="A1173" t="s">
        <v>212</v>
      </c>
      <c r="B1173" t="s">
        <v>28</v>
      </c>
      <c r="C1173">
        <v>2.587890625E-2</v>
      </c>
      <c r="D1173">
        <v>0.3251953125</v>
      </c>
      <c r="E1173">
        <v>0.93798828125</v>
      </c>
      <c r="F1173">
        <v>0</v>
      </c>
      <c r="G1173">
        <v>0</v>
      </c>
      <c r="H1173">
        <v>0</v>
      </c>
      <c r="I1173">
        <v>19.1107177734375</v>
      </c>
      <c r="J1173">
        <v>-1.494140625</v>
      </c>
      <c r="K1173">
        <v>0.1593017578125</v>
      </c>
      <c r="M1173">
        <v>2.5698663509427695E-2</v>
      </c>
      <c r="N1173">
        <v>0.32502106652527446</v>
      </c>
      <c r="O1173">
        <v>0.93799984566514982</v>
      </c>
      <c r="P1173">
        <v>0</v>
      </c>
      <c r="Q1173">
        <v>0</v>
      </c>
      <c r="R1173">
        <v>0</v>
      </c>
      <c r="S1173">
        <v>19.109386980528512</v>
      </c>
      <c r="T1173">
        <v>-1.4941485986027228</v>
      </c>
      <c r="U1173">
        <v>0.1593017578125</v>
      </c>
    </row>
    <row r="1174" spans="1:21" x14ac:dyDescent="0.4">
      <c r="A1174" t="s">
        <v>213</v>
      </c>
      <c r="B1174" t="s">
        <v>28</v>
      </c>
      <c r="C1174">
        <v>2.5390625E-2</v>
      </c>
      <c r="D1174">
        <v>0.3251953125</v>
      </c>
      <c r="E1174">
        <v>0.9384765625</v>
      </c>
      <c r="F1174">
        <v>0</v>
      </c>
      <c r="G1174">
        <v>0</v>
      </c>
      <c r="H1174">
        <v>0</v>
      </c>
      <c r="I1174">
        <v>19.1107177734375</v>
      </c>
      <c r="J1174">
        <v>-1.494140625</v>
      </c>
      <c r="K1174">
        <v>0.1593017578125</v>
      </c>
      <c r="M1174">
        <v>2.5637055807542157E-2</v>
      </c>
      <c r="N1174">
        <v>0.32505591572021958</v>
      </c>
      <c r="O1174">
        <v>0.93809518903211997</v>
      </c>
      <c r="P1174">
        <v>0</v>
      </c>
      <c r="Q1174">
        <v>0</v>
      </c>
      <c r="R1174">
        <v>0</v>
      </c>
      <c r="S1174">
        <v>19.109653139110311</v>
      </c>
      <c r="T1174">
        <v>-1.4941470038821782</v>
      </c>
      <c r="U1174">
        <v>0.1593017578125</v>
      </c>
    </row>
    <row r="1175" spans="1:21" x14ac:dyDescent="0.4">
      <c r="A1175" t="s">
        <v>214</v>
      </c>
      <c r="B1175" t="s">
        <v>28</v>
      </c>
      <c r="C1175">
        <v>2.587890625E-2</v>
      </c>
      <c r="D1175">
        <v>0.3251953125</v>
      </c>
      <c r="E1175">
        <v>0.9375</v>
      </c>
      <c r="F1175">
        <v>0</v>
      </c>
      <c r="G1175">
        <v>0</v>
      </c>
      <c r="H1175">
        <v>0</v>
      </c>
      <c r="I1175">
        <v>19.105224609375</v>
      </c>
      <c r="J1175">
        <v>-1.494140625</v>
      </c>
      <c r="K1175">
        <v>0.1593017578125</v>
      </c>
      <c r="M1175">
        <v>2.5685425896033728E-2</v>
      </c>
      <c r="N1175">
        <v>0.32508379507617569</v>
      </c>
      <c r="O1175">
        <v>0.937976151225696</v>
      </c>
      <c r="P1175">
        <v>0</v>
      </c>
      <c r="Q1175">
        <v>0</v>
      </c>
      <c r="R1175">
        <v>0</v>
      </c>
      <c r="S1175">
        <v>19.108767433163251</v>
      </c>
      <c r="T1175">
        <v>-1.4941457281057426</v>
      </c>
      <c r="U1175">
        <v>0.1593017578125</v>
      </c>
    </row>
    <row r="1176" spans="1:21" x14ac:dyDescent="0.4">
      <c r="A1176" t="s">
        <v>215</v>
      </c>
      <c r="B1176" t="s">
        <v>28</v>
      </c>
      <c r="C1176">
        <v>2.5390625E-2</v>
      </c>
      <c r="D1176">
        <v>0.32470703125</v>
      </c>
      <c r="E1176">
        <v>0.9384765625</v>
      </c>
      <c r="F1176">
        <v>0</v>
      </c>
      <c r="G1176">
        <v>0</v>
      </c>
      <c r="H1176">
        <v>0</v>
      </c>
      <c r="I1176">
        <v>19.1107177734375</v>
      </c>
      <c r="J1176">
        <v>-1.494140625</v>
      </c>
      <c r="K1176">
        <v>0.1593017578125</v>
      </c>
      <c r="M1176">
        <v>2.5626465716826984E-2</v>
      </c>
      <c r="N1176">
        <v>0.32500844231094056</v>
      </c>
      <c r="O1176">
        <v>0.93807623348055691</v>
      </c>
      <c r="P1176">
        <v>0</v>
      </c>
      <c r="Q1176">
        <v>0</v>
      </c>
      <c r="R1176">
        <v>0</v>
      </c>
      <c r="S1176">
        <v>19.1091575012181</v>
      </c>
      <c r="T1176">
        <v>-1.4941447074845942</v>
      </c>
      <c r="U1176">
        <v>0.1593017578125</v>
      </c>
    </row>
    <row r="1177" spans="1:21" x14ac:dyDescent="0.4">
      <c r="A1177" t="s">
        <v>216</v>
      </c>
      <c r="B1177" t="s">
        <v>28</v>
      </c>
      <c r="C1177">
        <v>2.5390625E-2</v>
      </c>
      <c r="D1177">
        <v>0.32470703125</v>
      </c>
      <c r="E1177">
        <v>0.9384765625</v>
      </c>
      <c r="F1177">
        <v>0</v>
      </c>
      <c r="G1177">
        <v>0</v>
      </c>
      <c r="H1177">
        <v>0</v>
      </c>
      <c r="I1177">
        <v>19.105224609375</v>
      </c>
      <c r="J1177">
        <v>-1.494140625</v>
      </c>
      <c r="K1177">
        <v>0.1593017578125</v>
      </c>
      <c r="M1177">
        <v>2.5579297573461588E-2</v>
      </c>
      <c r="N1177">
        <v>0.32494816009875244</v>
      </c>
      <c r="O1177">
        <v>0.93815629928444566</v>
      </c>
      <c r="P1177">
        <v>0</v>
      </c>
      <c r="Q1177">
        <v>0</v>
      </c>
      <c r="R1177">
        <v>0</v>
      </c>
      <c r="S1177">
        <v>19.108370922849481</v>
      </c>
      <c r="T1177">
        <v>-1.4941438909876754</v>
      </c>
      <c r="U1177">
        <v>0.1593017578125</v>
      </c>
    </row>
    <row r="1178" spans="1:21" x14ac:dyDescent="0.4">
      <c r="A1178" t="s">
        <v>217</v>
      </c>
      <c r="B1178" t="s">
        <v>28</v>
      </c>
      <c r="C1178">
        <v>2.587890625E-2</v>
      </c>
      <c r="D1178">
        <v>0.32470703125</v>
      </c>
      <c r="E1178">
        <v>0.93798828125</v>
      </c>
      <c r="F1178">
        <v>0</v>
      </c>
      <c r="G1178">
        <v>0</v>
      </c>
      <c r="H1178">
        <v>0</v>
      </c>
      <c r="I1178">
        <v>19.105224609375</v>
      </c>
      <c r="J1178">
        <v>-1.494140625</v>
      </c>
      <c r="K1178">
        <v>0.1593017578125</v>
      </c>
      <c r="M1178">
        <v>2.5639219308769272E-2</v>
      </c>
      <c r="N1178">
        <v>0.32489993432900194</v>
      </c>
      <c r="O1178">
        <v>0.93812269567755657</v>
      </c>
      <c r="P1178">
        <v>0</v>
      </c>
      <c r="Q1178">
        <v>0</v>
      </c>
      <c r="R1178">
        <v>0</v>
      </c>
      <c r="S1178">
        <v>19.107741660154588</v>
      </c>
      <c r="T1178">
        <v>-1.4941432377901405</v>
      </c>
      <c r="U1178">
        <v>0.1593017578125</v>
      </c>
    </row>
    <row r="1179" spans="1:21" x14ac:dyDescent="0.4">
      <c r="A1179" t="s">
        <v>218</v>
      </c>
      <c r="B1179" t="s">
        <v>28</v>
      </c>
      <c r="C1179">
        <v>2.587890625E-2</v>
      </c>
      <c r="D1179">
        <v>0.32470703125</v>
      </c>
      <c r="E1179">
        <v>0.93896484375</v>
      </c>
      <c r="F1179">
        <v>0</v>
      </c>
      <c r="G1179">
        <v>0</v>
      </c>
      <c r="H1179">
        <v>0</v>
      </c>
      <c r="I1179">
        <v>19.1107177734375</v>
      </c>
      <c r="J1179">
        <v>-1.494140625</v>
      </c>
      <c r="K1179">
        <v>0.1593017578125</v>
      </c>
      <c r="M1179">
        <v>2.568715669701542E-2</v>
      </c>
      <c r="N1179">
        <v>0.32486135371320157</v>
      </c>
      <c r="O1179">
        <v>0.93829112529204539</v>
      </c>
      <c r="P1179">
        <v>0</v>
      </c>
      <c r="Q1179">
        <v>0</v>
      </c>
      <c r="R1179">
        <v>0</v>
      </c>
      <c r="S1179">
        <v>19.108336882811173</v>
      </c>
      <c r="T1179">
        <v>-1.4941427152321125</v>
      </c>
      <c r="U1179">
        <v>0.1593017578125</v>
      </c>
    </row>
    <row r="1180" spans="1:21" x14ac:dyDescent="0.4">
      <c r="A1180" t="s">
        <v>219</v>
      </c>
      <c r="B1180" t="s">
        <v>28</v>
      </c>
      <c r="C1180">
        <v>2.5390625E-2</v>
      </c>
      <c r="D1180">
        <v>0.32470703125</v>
      </c>
      <c r="E1180">
        <v>0.9384765625</v>
      </c>
      <c r="F1180">
        <v>0</v>
      </c>
      <c r="G1180">
        <v>0</v>
      </c>
      <c r="H1180">
        <v>0</v>
      </c>
      <c r="I1180">
        <v>19.1107177734375</v>
      </c>
      <c r="J1180">
        <v>-1.494140625</v>
      </c>
      <c r="K1180">
        <v>0.1593017578125</v>
      </c>
      <c r="M1180">
        <v>2.5627850357612336E-2</v>
      </c>
      <c r="N1180">
        <v>0.32483048922056129</v>
      </c>
      <c r="O1180">
        <v>0.93832821273363642</v>
      </c>
      <c r="P1180">
        <v>0</v>
      </c>
      <c r="Q1180">
        <v>0</v>
      </c>
      <c r="R1180">
        <v>0</v>
      </c>
      <c r="S1180">
        <v>19.108813060936441</v>
      </c>
      <c r="T1180">
        <v>-1.4941422971856901</v>
      </c>
      <c r="U1180">
        <v>0.1593017578125</v>
      </c>
    </row>
    <row r="1181" spans="1:21" x14ac:dyDescent="0.4">
      <c r="A1181" t="s">
        <v>220</v>
      </c>
      <c r="B1181" t="s">
        <v>28</v>
      </c>
      <c r="C1181">
        <v>2.5390625E-2</v>
      </c>
      <c r="D1181">
        <v>0.3251953125</v>
      </c>
      <c r="E1181">
        <v>0.93798828125</v>
      </c>
      <c r="F1181">
        <v>0</v>
      </c>
      <c r="G1181">
        <v>0</v>
      </c>
      <c r="H1181">
        <v>0</v>
      </c>
      <c r="I1181">
        <v>19.105224609375</v>
      </c>
      <c r="J1181">
        <v>-1.494140625</v>
      </c>
      <c r="K1181">
        <v>0.1593017578125</v>
      </c>
      <c r="M1181">
        <v>2.5580405286089871E-2</v>
      </c>
      <c r="N1181">
        <v>0.32490345387644909</v>
      </c>
      <c r="O1181">
        <v>0.93826022643690921</v>
      </c>
      <c r="P1181">
        <v>0</v>
      </c>
      <c r="Q1181">
        <v>0</v>
      </c>
      <c r="R1181">
        <v>0</v>
      </c>
      <c r="S1181">
        <v>19.108095370624156</v>
      </c>
      <c r="T1181">
        <v>-1.4941419627485522</v>
      </c>
      <c r="U1181">
        <v>0.1593017578125</v>
      </c>
    </row>
    <row r="1182" spans="1:21" x14ac:dyDescent="0.4">
      <c r="A1182" t="s">
        <v>221</v>
      </c>
      <c r="B1182" t="s">
        <v>28</v>
      </c>
      <c r="C1182">
        <v>2.587890625E-2</v>
      </c>
      <c r="D1182">
        <v>0.32470703125</v>
      </c>
      <c r="E1182">
        <v>0.9384765625</v>
      </c>
      <c r="F1182">
        <v>0</v>
      </c>
      <c r="G1182">
        <v>0</v>
      </c>
      <c r="H1182">
        <v>0</v>
      </c>
      <c r="I1182">
        <v>19.105224609375</v>
      </c>
      <c r="J1182">
        <v>-1.494140625</v>
      </c>
      <c r="K1182">
        <v>0.1593017578125</v>
      </c>
      <c r="M1182">
        <v>2.56401054788719E-2</v>
      </c>
      <c r="N1182">
        <v>0.3248641693511593</v>
      </c>
      <c r="O1182">
        <v>0.93830349364952748</v>
      </c>
      <c r="P1182">
        <v>0</v>
      </c>
      <c r="Q1182">
        <v>0</v>
      </c>
      <c r="R1182">
        <v>0</v>
      </c>
      <c r="S1182">
        <v>19.107521218374323</v>
      </c>
      <c r="T1182">
        <v>-1.4941416951988418</v>
      </c>
      <c r="U1182">
        <v>0.1593017578125</v>
      </c>
    </row>
    <row r="1183" spans="1:21" x14ac:dyDescent="0.4">
      <c r="A1183" t="s">
        <v>222</v>
      </c>
      <c r="B1183" t="s">
        <v>28</v>
      </c>
      <c r="C1183">
        <v>2.5390625E-2</v>
      </c>
      <c r="D1183">
        <v>0.32421875</v>
      </c>
      <c r="E1183">
        <v>0.93798828125</v>
      </c>
      <c r="F1183">
        <v>0</v>
      </c>
      <c r="G1183">
        <v>0</v>
      </c>
      <c r="H1183">
        <v>0</v>
      </c>
      <c r="I1183">
        <v>19.105224609375</v>
      </c>
      <c r="J1183">
        <v>-1.494140625</v>
      </c>
      <c r="K1183">
        <v>0.1593017578125</v>
      </c>
      <c r="M1183">
        <v>2.5590209383097522E-2</v>
      </c>
      <c r="N1183">
        <v>0.32473508548092744</v>
      </c>
      <c r="O1183">
        <v>0.93824045116962207</v>
      </c>
      <c r="P1183">
        <v>0</v>
      </c>
      <c r="Q1183">
        <v>0</v>
      </c>
      <c r="R1183">
        <v>0</v>
      </c>
      <c r="S1183">
        <v>19.107061896574457</v>
      </c>
      <c r="T1183">
        <v>-1.4941414811590734</v>
      </c>
      <c r="U1183">
        <v>0.1593017578125</v>
      </c>
    </row>
    <row r="1184" spans="1:21" x14ac:dyDescent="0.4">
      <c r="A1184" t="s">
        <v>223</v>
      </c>
      <c r="B1184" t="s">
        <v>28</v>
      </c>
      <c r="C1184">
        <v>2.587890625E-2</v>
      </c>
      <c r="D1184">
        <v>0.3251953125</v>
      </c>
      <c r="E1184">
        <v>0.9384765625</v>
      </c>
      <c r="F1184">
        <v>0</v>
      </c>
      <c r="G1184">
        <v>0</v>
      </c>
      <c r="H1184">
        <v>0</v>
      </c>
      <c r="I1184">
        <v>19.105224609375</v>
      </c>
      <c r="J1184">
        <v>-1.494140625</v>
      </c>
      <c r="K1184">
        <v>0.1593017578125</v>
      </c>
      <c r="M1184">
        <v>2.5647948756478019E-2</v>
      </c>
      <c r="N1184">
        <v>0.32482713088474197</v>
      </c>
      <c r="O1184">
        <v>0.93828767343569774</v>
      </c>
      <c r="P1184">
        <v>0</v>
      </c>
      <c r="Q1184">
        <v>0</v>
      </c>
      <c r="R1184">
        <v>0</v>
      </c>
      <c r="S1184">
        <v>19.106694439134564</v>
      </c>
      <c r="T1184">
        <v>-1.4941413099272587</v>
      </c>
      <c r="U1184">
        <v>0.1593017578125</v>
      </c>
    </row>
    <row r="1185" spans="1:21" x14ac:dyDescent="0.4">
      <c r="A1185" t="s">
        <v>224</v>
      </c>
      <c r="B1185" t="s">
        <v>28</v>
      </c>
      <c r="C1185">
        <v>2.63671875E-2</v>
      </c>
      <c r="D1185">
        <v>0.32470703125</v>
      </c>
      <c r="E1185">
        <v>0.93896484375</v>
      </c>
      <c r="F1185">
        <v>0</v>
      </c>
      <c r="G1185">
        <v>0</v>
      </c>
      <c r="H1185">
        <v>0</v>
      </c>
      <c r="I1185">
        <v>19.105224609375</v>
      </c>
      <c r="J1185">
        <v>-1.494140625</v>
      </c>
      <c r="K1185">
        <v>0.1593017578125</v>
      </c>
      <c r="M1185">
        <v>2.5791796505182416E-2</v>
      </c>
      <c r="N1185">
        <v>0.32480311095779357</v>
      </c>
      <c r="O1185">
        <v>0.93842310749855828</v>
      </c>
      <c r="P1185">
        <v>0</v>
      </c>
      <c r="Q1185">
        <v>0</v>
      </c>
      <c r="R1185">
        <v>0</v>
      </c>
      <c r="S1185">
        <v>19.106400473182653</v>
      </c>
      <c r="T1185">
        <v>-1.494141172941807</v>
      </c>
      <c r="U1185">
        <v>0.1593017578125</v>
      </c>
    </row>
    <row r="1186" spans="1:21" x14ac:dyDescent="0.4">
      <c r="A1186" t="s">
        <v>225</v>
      </c>
      <c r="B1186" t="s">
        <v>28</v>
      </c>
      <c r="C1186">
        <v>2.587890625E-2</v>
      </c>
      <c r="D1186">
        <v>0.32470703125</v>
      </c>
      <c r="E1186">
        <v>0.9384765625</v>
      </c>
      <c r="F1186">
        <v>0</v>
      </c>
      <c r="G1186">
        <v>0</v>
      </c>
      <c r="H1186">
        <v>0</v>
      </c>
      <c r="I1186">
        <v>19.105224609375</v>
      </c>
      <c r="J1186">
        <v>-1.4996337890625</v>
      </c>
      <c r="K1186">
        <v>0.1593017578125</v>
      </c>
      <c r="M1186">
        <v>2.5809218454145934E-2</v>
      </c>
      <c r="N1186">
        <v>0.32478389501623489</v>
      </c>
      <c r="O1186">
        <v>0.93843379849884667</v>
      </c>
      <c r="P1186">
        <v>0</v>
      </c>
      <c r="Q1186">
        <v>0</v>
      </c>
      <c r="R1186">
        <v>0</v>
      </c>
      <c r="S1186">
        <v>19.106165300421125</v>
      </c>
      <c r="T1186">
        <v>-1.4952396961659458</v>
      </c>
      <c r="U1186">
        <v>0.1593017578125</v>
      </c>
    </row>
    <row r="1187" spans="1:21" x14ac:dyDescent="0.4">
      <c r="A1187" t="s">
        <v>226</v>
      </c>
      <c r="B1187" t="s">
        <v>28</v>
      </c>
      <c r="C1187">
        <v>2.587890625E-2</v>
      </c>
      <c r="D1187">
        <v>0.32568359375</v>
      </c>
      <c r="E1187">
        <v>0.93798828125</v>
      </c>
      <c r="F1187">
        <v>0</v>
      </c>
      <c r="G1187">
        <v>0</v>
      </c>
      <c r="H1187">
        <v>0</v>
      </c>
      <c r="I1187">
        <v>19.105224609375</v>
      </c>
      <c r="J1187">
        <v>-1.494140625</v>
      </c>
      <c r="K1187">
        <v>0.1593017578125</v>
      </c>
      <c r="M1187">
        <v>2.582315601331675E-2</v>
      </c>
      <c r="N1187">
        <v>0.3249638347629879</v>
      </c>
      <c r="O1187">
        <v>0.93834469504907736</v>
      </c>
      <c r="P1187">
        <v>0</v>
      </c>
      <c r="Q1187">
        <v>0</v>
      </c>
      <c r="R1187">
        <v>0</v>
      </c>
      <c r="S1187">
        <v>19.1059771622119</v>
      </c>
      <c r="T1187">
        <v>-1.4950198819327567</v>
      </c>
      <c r="U1187">
        <v>0.1593017578125</v>
      </c>
    </row>
    <row r="1188" spans="1:21" x14ac:dyDescent="0.4">
      <c r="A1188" t="s">
        <v>227</v>
      </c>
      <c r="B1188" t="s">
        <v>28</v>
      </c>
      <c r="C1188">
        <v>2.5390625E-2</v>
      </c>
      <c r="D1188">
        <v>0.32421875</v>
      </c>
      <c r="E1188">
        <v>0.9375</v>
      </c>
      <c r="F1188">
        <v>0</v>
      </c>
      <c r="G1188">
        <v>0</v>
      </c>
      <c r="H1188">
        <v>0</v>
      </c>
      <c r="I1188">
        <v>19.105224609375</v>
      </c>
      <c r="J1188">
        <v>-1.494140625</v>
      </c>
      <c r="K1188">
        <v>0.1593017578125</v>
      </c>
      <c r="M1188">
        <v>2.5736649810653402E-2</v>
      </c>
      <c r="N1188">
        <v>0.32481481781039034</v>
      </c>
      <c r="O1188">
        <v>0.93817575603926195</v>
      </c>
      <c r="P1188">
        <v>0</v>
      </c>
      <c r="Q1188">
        <v>0</v>
      </c>
      <c r="R1188">
        <v>0</v>
      </c>
      <c r="S1188">
        <v>19.10582665164452</v>
      </c>
      <c r="T1188">
        <v>-1.4948440305462054</v>
      </c>
      <c r="U1188">
        <v>0.1593017578125</v>
      </c>
    </row>
    <row r="1189" spans="1:21" x14ac:dyDescent="0.4">
      <c r="A1189" t="s">
        <v>228</v>
      </c>
      <c r="B1189" t="s">
        <v>28</v>
      </c>
      <c r="C1189">
        <v>2.5390625E-2</v>
      </c>
      <c r="D1189">
        <v>0.3251953125</v>
      </c>
      <c r="E1189">
        <v>0.9384765625</v>
      </c>
      <c r="F1189">
        <v>0</v>
      </c>
      <c r="G1189">
        <v>0</v>
      </c>
      <c r="H1189">
        <v>0</v>
      </c>
      <c r="I1189">
        <v>19.105224609375</v>
      </c>
      <c r="J1189">
        <v>-1.494140625</v>
      </c>
      <c r="K1189">
        <v>0.1593017578125</v>
      </c>
      <c r="M1189">
        <v>2.5667444848522722E-2</v>
      </c>
      <c r="N1189">
        <v>0.32489091674831233</v>
      </c>
      <c r="O1189">
        <v>0.93823591733140965</v>
      </c>
      <c r="P1189">
        <v>0</v>
      </c>
      <c r="Q1189">
        <v>0</v>
      </c>
      <c r="R1189">
        <v>0</v>
      </c>
      <c r="S1189">
        <v>19.105706243190617</v>
      </c>
      <c r="T1189">
        <v>-1.4947033494369644</v>
      </c>
      <c r="U1189">
        <v>0.1593017578125</v>
      </c>
    </row>
    <row r="1190" spans="1:21" x14ac:dyDescent="0.4">
      <c r="A1190" t="s">
        <v>22</v>
      </c>
      <c r="B1190" t="s">
        <v>29</v>
      </c>
      <c r="C1190">
        <v>2.44140625E-3</v>
      </c>
      <c r="D1190">
        <v>0.2109375</v>
      </c>
      <c r="E1190">
        <v>0.97705078125</v>
      </c>
      <c r="F1190">
        <v>0</v>
      </c>
      <c r="G1190">
        <v>0</v>
      </c>
      <c r="H1190">
        <v>0</v>
      </c>
      <c r="I1190">
        <v>12.139892578125</v>
      </c>
      <c r="J1190">
        <v>-0.164794921875</v>
      </c>
      <c r="K1190">
        <v>8.7890625E-2</v>
      </c>
      <c r="M1190">
        <v>2.44140625E-3</v>
      </c>
      <c r="N1190">
        <v>0.2109375</v>
      </c>
      <c r="O1190">
        <v>0.97705078125</v>
      </c>
      <c r="P1190">
        <v>0</v>
      </c>
      <c r="Q1190">
        <v>0</v>
      </c>
      <c r="R1190">
        <v>0</v>
      </c>
      <c r="S1190">
        <v>12.139892578125</v>
      </c>
      <c r="T1190">
        <v>-0.164794921875</v>
      </c>
      <c r="U1190">
        <v>8.7890625E-2</v>
      </c>
    </row>
    <row r="1191" spans="1:21" x14ac:dyDescent="0.4">
      <c r="A1191" t="s">
        <v>32</v>
      </c>
      <c r="B1191" t="s">
        <v>29</v>
      </c>
      <c r="C1191">
        <v>2.9296875E-3</v>
      </c>
      <c r="D1191">
        <v>0.20947265625</v>
      </c>
      <c r="E1191">
        <v>0.9775390625</v>
      </c>
      <c r="F1191">
        <v>0</v>
      </c>
      <c r="G1191">
        <v>0</v>
      </c>
      <c r="H1191">
        <v>0</v>
      </c>
      <c r="I1191">
        <v>12.139892578125</v>
      </c>
      <c r="J1191">
        <v>-0.164794921875</v>
      </c>
      <c r="K1191">
        <v>8.7890625E-2</v>
      </c>
      <c r="M1191">
        <v>2.5390625000000001E-3</v>
      </c>
      <c r="N1191">
        <v>0.21064453125000002</v>
      </c>
      <c r="O1191">
        <v>0.97714843750000013</v>
      </c>
      <c r="P1191">
        <v>0</v>
      </c>
      <c r="Q1191">
        <v>0</v>
      </c>
      <c r="R1191">
        <v>0</v>
      </c>
      <c r="S1191">
        <v>12.139892578125</v>
      </c>
      <c r="T1191">
        <v>-0.164794921875</v>
      </c>
      <c r="U1191">
        <v>8.7890625E-2</v>
      </c>
    </row>
    <row r="1192" spans="1:21" x14ac:dyDescent="0.4">
      <c r="A1192" t="s">
        <v>33</v>
      </c>
      <c r="B1192" t="s">
        <v>29</v>
      </c>
      <c r="C1192">
        <v>2.9296875E-3</v>
      </c>
      <c r="D1192">
        <v>0.20947265625</v>
      </c>
      <c r="E1192">
        <v>0.9775390625</v>
      </c>
      <c r="F1192">
        <v>0</v>
      </c>
      <c r="G1192">
        <v>0</v>
      </c>
      <c r="H1192">
        <v>0</v>
      </c>
      <c r="I1192">
        <v>12.1453857421875</v>
      </c>
      <c r="J1192">
        <v>-0.164794921875</v>
      </c>
      <c r="K1192">
        <v>8.7890625E-2</v>
      </c>
      <c r="M1192">
        <v>2.6171875000000002E-3</v>
      </c>
      <c r="N1192">
        <v>0.21041015625000004</v>
      </c>
      <c r="O1192">
        <v>0.97722656250000017</v>
      </c>
      <c r="P1192">
        <v>0</v>
      </c>
      <c r="Q1192">
        <v>0</v>
      </c>
      <c r="R1192">
        <v>0</v>
      </c>
      <c r="S1192">
        <v>12.1409912109375</v>
      </c>
      <c r="T1192">
        <v>-0.164794921875</v>
      </c>
      <c r="U1192">
        <v>8.7890625E-2</v>
      </c>
    </row>
    <row r="1193" spans="1:21" x14ac:dyDescent="0.4">
      <c r="A1193" t="s">
        <v>34</v>
      </c>
      <c r="B1193" t="s">
        <v>29</v>
      </c>
      <c r="C1193">
        <v>2.44140625E-3</v>
      </c>
      <c r="D1193">
        <v>0.2109375</v>
      </c>
      <c r="E1193">
        <v>0.9775390625</v>
      </c>
      <c r="F1193">
        <v>0</v>
      </c>
      <c r="G1193">
        <v>0</v>
      </c>
      <c r="H1193">
        <v>0</v>
      </c>
      <c r="I1193">
        <v>12.139892578125</v>
      </c>
      <c r="J1193">
        <v>-0.164794921875</v>
      </c>
      <c r="K1193">
        <v>8.7890625E-2</v>
      </c>
      <c r="M1193">
        <v>2.5820312500000001E-3</v>
      </c>
      <c r="N1193">
        <v>0.21051562500000004</v>
      </c>
      <c r="O1193">
        <v>0.97728906250000025</v>
      </c>
      <c r="P1193">
        <v>0</v>
      </c>
      <c r="Q1193">
        <v>0</v>
      </c>
      <c r="R1193">
        <v>0</v>
      </c>
      <c r="S1193">
        <v>12.140771484375001</v>
      </c>
      <c r="T1193">
        <v>-0.164794921875</v>
      </c>
      <c r="U1193">
        <v>8.7890625E-2</v>
      </c>
    </row>
    <row r="1194" spans="1:21" x14ac:dyDescent="0.4">
      <c r="A1194" t="s">
        <v>35</v>
      </c>
      <c r="B1194" t="s">
        <v>29</v>
      </c>
      <c r="C1194">
        <v>2.44140625E-3</v>
      </c>
      <c r="D1194">
        <v>0.21044921875</v>
      </c>
      <c r="E1194">
        <v>0.9775390625</v>
      </c>
      <c r="F1194">
        <v>0</v>
      </c>
      <c r="G1194">
        <v>0</v>
      </c>
      <c r="H1194">
        <v>0</v>
      </c>
      <c r="I1194">
        <v>12.139892578125</v>
      </c>
      <c r="J1194">
        <v>-0.164794921875</v>
      </c>
      <c r="K1194">
        <v>8.7890625E-2</v>
      </c>
      <c r="M1194">
        <v>2.5539062500000002E-3</v>
      </c>
      <c r="N1194">
        <v>0.21050234375000004</v>
      </c>
      <c r="O1194">
        <v>0.97733906250000024</v>
      </c>
      <c r="P1194">
        <v>0</v>
      </c>
      <c r="Q1194">
        <v>0</v>
      </c>
      <c r="R1194">
        <v>0</v>
      </c>
      <c r="S1194">
        <v>12.140595703125001</v>
      </c>
      <c r="T1194">
        <v>-0.164794921875</v>
      </c>
      <c r="U1194">
        <v>8.7890625E-2</v>
      </c>
    </row>
    <row r="1195" spans="1:21" x14ac:dyDescent="0.4">
      <c r="A1195" t="s">
        <v>36</v>
      </c>
      <c r="B1195" t="s">
        <v>29</v>
      </c>
      <c r="C1195">
        <v>2.44140625E-3</v>
      </c>
      <c r="D1195">
        <v>0.2099609375</v>
      </c>
      <c r="E1195">
        <v>0.97802734375</v>
      </c>
      <c r="F1195">
        <v>0</v>
      </c>
      <c r="G1195">
        <v>0</v>
      </c>
      <c r="H1195">
        <v>0</v>
      </c>
      <c r="I1195">
        <v>12.139892578125</v>
      </c>
      <c r="J1195">
        <v>-0.164794921875</v>
      </c>
      <c r="K1195">
        <v>8.7890625E-2</v>
      </c>
      <c r="M1195">
        <v>2.5314062500000002E-3</v>
      </c>
      <c r="N1195">
        <v>0.21039406250000003</v>
      </c>
      <c r="O1195">
        <v>0.9774767187500002</v>
      </c>
      <c r="P1195">
        <v>0</v>
      </c>
      <c r="Q1195">
        <v>0</v>
      </c>
      <c r="R1195">
        <v>0</v>
      </c>
      <c r="S1195">
        <v>12.140455078125001</v>
      </c>
      <c r="T1195">
        <v>-0.164794921875</v>
      </c>
      <c r="U1195">
        <v>8.7890625E-2</v>
      </c>
    </row>
    <row r="1196" spans="1:21" x14ac:dyDescent="0.4">
      <c r="A1196" t="s">
        <v>37</v>
      </c>
      <c r="B1196" t="s">
        <v>29</v>
      </c>
      <c r="C1196">
        <v>2.44140625E-3</v>
      </c>
      <c r="D1196">
        <v>0.2099609375</v>
      </c>
      <c r="E1196">
        <v>0.9775390625</v>
      </c>
      <c r="F1196">
        <v>0</v>
      </c>
      <c r="G1196">
        <v>0</v>
      </c>
      <c r="H1196">
        <v>0</v>
      </c>
      <c r="I1196">
        <v>12.139892578125</v>
      </c>
      <c r="J1196">
        <v>-0.164794921875</v>
      </c>
      <c r="K1196">
        <v>8.7890625E-2</v>
      </c>
      <c r="M1196">
        <v>2.5134062500000004E-3</v>
      </c>
      <c r="N1196">
        <v>0.21030743750000003</v>
      </c>
      <c r="O1196">
        <v>0.97748918750000025</v>
      </c>
      <c r="P1196">
        <v>0</v>
      </c>
      <c r="Q1196">
        <v>0</v>
      </c>
      <c r="R1196">
        <v>0</v>
      </c>
      <c r="S1196">
        <v>12.140342578125001</v>
      </c>
      <c r="T1196">
        <v>-0.164794921875</v>
      </c>
      <c r="U1196">
        <v>8.7890625E-2</v>
      </c>
    </row>
    <row r="1197" spans="1:21" x14ac:dyDescent="0.4">
      <c r="A1197" t="s">
        <v>38</v>
      </c>
      <c r="B1197" t="s">
        <v>29</v>
      </c>
      <c r="C1197">
        <v>2.9296875E-3</v>
      </c>
      <c r="D1197">
        <v>0.2109375</v>
      </c>
      <c r="E1197">
        <v>0.9775390625</v>
      </c>
      <c r="F1197">
        <v>0</v>
      </c>
      <c r="G1197">
        <v>0</v>
      </c>
      <c r="H1197">
        <v>0</v>
      </c>
      <c r="I1197">
        <v>12.139892578125</v>
      </c>
      <c r="J1197">
        <v>-0.164794921875</v>
      </c>
      <c r="K1197">
        <v>8.7890625E-2</v>
      </c>
      <c r="M1197">
        <v>2.5966625000000006E-3</v>
      </c>
      <c r="N1197">
        <v>0.21043345000000002</v>
      </c>
      <c r="O1197">
        <v>0.97749916250000024</v>
      </c>
      <c r="P1197">
        <v>0</v>
      </c>
      <c r="Q1197">
        <v>0</v>
      </c>
      <c r="R1197">
        <v>0</v>
      </c>
      <c r="S1197">
        <v>12.140252578125001</v>
      </c>
      <c r="T1197">
        <v>-0.164794921875</v>
      </c>
      <c r="U1197">
        <v>8.7890625E-2</v>
      </c>
    </row>
    <row r="1198" spans="1:21" x14ac:dyDescent="0.4">
      <c r="A1198" t="s">
        <v>39</v>
      </c>
      <c r="B1198" t="s">
        <v>29</v>
      </c>
      <c r="C1198">
        <v>2.9296875E-3</v>
      </c>
      <c r="D1198">
        <v>0.21044921875</v>
      </c>
      <c r="E1198">
        <v>0.97705078125</v>
      </c>
      <c r="F1198">
        <v>0</v>
      </c>
      <c r="G1198">
        <v>0</v>
      </c>
      <c r="H1198">
        <v>0</v>
      </c>
      <c r="I1198">
        <v>12.139892578125</v>
      </c>
      <c r="J1198">
        <v>-0.164794921875</v>
      </c>
      <c r="K1198">
        <v>8.7890625E-2</v>
      </c>
      <c r="M1198">
        <v>2.6632675000000006E-3</v>
      </c>
      <c r="N1198">
        <v>0.21043660375000003</v>
      </c>
      <c r="O1198">
        <v>0.97740948625000024</v>
      </c>
      <c r="P1198">
        <v>0</v>
      </c>
      <c r="Q1198">
        <v>0</v>
      </c>
      <c r="R1198">
        <v>0</v>
      </c>
      <c r="S1198">
        <v>12.140180578125001</v>
      </c>
      <c r="T1198">
        <v>-0.164794921875</v>
      </c>
      <c r="U1198">
        <v>8.7890625E-2</v>
      </c>
    </row>
    <row r="1199" spans="1:21" x14ac:dyDescent="0.4">
      <c r="A1199" t="s">
        <v>40</v>
      </c>
      <c r="B1199" t="s">
        <v>29</v>
      </c>
      <c r="C1199">
        <v>2.44140625E-3</v>
      </c>
      <c r="D1199">
        <v>0.21044921875</v>
      </c>
      <c r="E1199">
        <v>0.97705078125</v>
      </c>
      <c r="F1199">
        <v>0</v>
      </c>
      <c r="G1199">
        <v>0</v>
      </c>
      <c r="H1199">
        <v>0</v>
      </c>
      <c r="I1199">
        <v>12.139892578125</v>
      </c>
      <c r="J1199">
        <v>-0.164794921875</v>
      </c>
      <c r="K1199">
        <v>8.7890625E-2</v>
      </c>
      <c r="M1199">
        <v>2.6188952500000007E-3</v>
      </c>
      <c r="N1199">
        <v>0.21043912675000004</v>
      </c>
      <c r="O1199">
        <v>0.97733774525000028</v>
      </c>
      <c r="P1199">
        <v>0</v>
      </c>
      <c r="Q1199">
        <v>0</v>
      </c>
      <c r="R1199">
        <v>0</v>
      </c>
      <c r="S1199">
        <v>12.140122978125001</v>
      </c>
      <c r="T1199">
        <v>-0.164794921875</v>
      </c>
      <c r="U1199">
        <v>8.7890625E-2</v>
      </c>
    </row>
    <row r="1200" spans="1:21" x14ac:dyDescent="0.4">
      <c r="A1200" t="s">
        <v>41</v>
      </c>
      <c r="B1200" t="s">
        <v>29</v>
      </c>
      <c r="C1200">
        <v>2.44140625E-3</v>
      </c>
      <c r="D1200">
        <v>0.2099609375</v>
      </c>
      <c r="E1200">
        <v>0.9775390625</v>
      </c>
      <c r="F1200">
        <v>0</v>
      </c>
      <c r="G1200">
        <v>0</v>
      </c>
      <c r="H1200">
        <v>0</v>
      </c>
      <c r="I1200">
        <v>12.1343994140625</v>
      </c>
      <c r="J1200">
        <v>-0.1593017578125</v>
      </c>
      <c r="K1200">
        <v>8.7890625E-2</v>
      </c>
      <c r="M1200">
        <v>2.5833974500000007E-3</v>
      </c>
      <c r="N1200">
        <v>0.21034348890000004</v>
      </c>
      <c r="O1200">
        <v>0.97737800870000036</v>
      </c>
      <c r="P1200">
        <v>0</v>
      </c>
      <c r="Q1200">
        <v>0</v>
      </c>
      <c r="R1200">
        <v>0</v>
      </c>
      <c r="S1200">
        <v>12.138978265312502</v>
      </c>
      <c r="T1200">
        <v>-0.1636962890625</v>
      </c>
      <c r="U1200">
        <v>8.7890625E-2</v>
      </c>
    </row>
    <row r="1201" spans="1:21" x14ac:dyDescent="0.4">
      <c r="A1201" t="s">
        <v>42</v>
      </c>
      <c r="B1201" t="s">
        <v>29</v>
      </c>
      <c r="C1201">
        <v>2.44140625E-3</v>
      </c>
      <c r="D1201">
        <v>0.20947265625</v>
      </c>
      <c r="E1201">
        <v>0.9775390625</v>
      </c>
      <c r="F1201">
        <v>0</v>
      </c>
      <c r="G1201">
        <v>0</v>
      </c>
      <c r="H1201">
        <v>0</v>
      </c>
      <c r="I1201">
        <v>12.1343994140625</v>
      </c>
      <c r="J1201">
        <v>-0.164794921875</v>
      </c>
      <c r="K1201">
        <v>8.7890625E-2</v>
      </c>
      <c r="M1201">
        <v>2.5549992100000005E-3</v>
      </c>
      <c r="N1201">
        <v>0.21016932237000005</v>
      </c>
      <c r="O1201">
        <v>0.9774102194600004</v>
      </c>
      <c r="P1201">
        <v>0</v>
      </c>
      <c r="Q1201">
        <v>0</v>
      </c>
      <c r="R1201">
        <v>0</v>
      </c>
      <c r="S1201">
        <v>12.138062495062503</v>
      </c>
      <c r="T1201">
        <v>-0.16391601562499999</v>
      </c>
      <c r="U1201">
        <v>8.7890625E-2</v>
      </c>
    </row>
    <row r="1202" spans="1:21" x14ac:dyDescent="0.4">
      <c r="A1202" t="s">
        <v>43</v>
      </c>
      <c r="B1202" t="s">
        <v>29</v>
      </c>
      <c r="C1202">
        <v>2.9296875E-3</v>
      </c>
      <c r="D1202">
        <v>0.2099609375</v>
      </c>
      <c r="E1202">
        <v>0.97705078125</v>
      </c>
      <c r="F1202">
        <v>0</v>
      </c>
      <c r="G1202">
        <v>0</v>
      </c>
      <c r="H1202">
        <v>0</v>
      </c>
      <c r="I1202">
        <v>12.1343994140625</v>
      </c>
      <c r="J1202">
        <v>-0.164794921875</v>
      </c>
      <c r="K1202">
        <v>8.7890625E-2</v>
      </c>
      <c r="M1202">
        <v>2.6299368680000007E-3</v>
      </c>
      <c r="N1202">
        <v>0.21012764539600004</v>
      </c>
      <c r="O1202">
        <v>0.97733833181800034</v>
      </c>
      <c r="P1202">
        <v>0</v>
      </c>
      <c r="Q1202">
        <v>0</v>
      </c>
      <c r="R1202">
        <v>0</v>
      </c>
      <c r="S1202">
        <v>12.137329878862502</v>
      </c>
      <c r="T1202">
        <v>-0.164091796875</v>
      </c>
      <c r="U1202">
        <v>8.7890625E-2</v>
      </c>
    </row>
    <row r="1203" spans="1:21" x14ac:dyDescent="0.4">
      <c r="A1203" t="s">
        <v>44</v>
      </c>
      <c r="B1203" t="s">
        <v>29</v>
      </c>
      <c r="C1203">
        <v>1.953125E-3</v>
      </c>
      <c r="D1203">
        <v>0.21044921875</v>
      </c>
      <c r="E1203">
        <v>0.97705078125</v>
      </c>
      <c r="F1203">
        <v>0</v>
      </c>
      <c r="G1203">
        <v>0</v>
      </c>
      <c r="H1203">
        <v>0</v>
      </c>
      <c r="I1203">
        <v>12.1343994140625</v>
      </c>
      <c r="J1203">
        <v>-0.164794921875</v>
      </c>
      <c r="K1203">
        <v>8.7890625E-2</v>
      </c>
      <c r="M1203">
        <v>2.4945744944000004E-3</v>
      </c>
      <c r="N1203">
        <v>0.21019196006680005</v>
      </c>
      <c r="O1203">
        <v>0.97728082170440034</v>
      </c>
      <c r="P1203">
        <v>0</v>
      </c>
      <c r="Q1203">
        <v>0</v>
      </c>
      <c r="R1203">
        <v>0</v>
      </c>
      <c r="S1203">
        <v>12.136743785902503</v>
      </c>
      <c r="T1203">
        <v>-0.16423242187500001</v>
      </c>
      <c r="U1203">
        <v>8.7890625E-2</v>
      </c>
    </row>
    <row r="1204" spans="1:21" x14ac:dyDescent="0.4">
      <c r="A1204" t="s">
        <v>45</v>
      </c>
      <c r="B1204" t="s">
        <v>29</v>
      </c>
      <c r="C1204">
        <v>3.41796875E-3</v>
      </c>
      <c r="D1204">
        <v>0.2099609375</v>
      </c>
      <c r="E1204">
        <v>0.97802734375</v>
      </c>
      <c r="F1204">
        <v>0</v>
      </c>
      <c r="G1204">
        <v>0</v>
      </c>
      <c r="H1204">
        <v>0</v>
      </c>
      <c r="I1204">
        <v>12.1343994140625</v>
      </c>
      <c r="J1204">
        <v>-0.164794921875</v>
      </c>
      <c r="K1204">
        <v>8.7890625E-2</v>
      </c>
      <c r="M1204">
        <v>2.6792533455200006E-3</v>
      </c>
      <c r="N1204">
        <v>0.21014575555344006</v>
      </c>
      <c r="O1204">
        <v>0.97743012611352031</v>
      </c>
      <c r="P1204">
        <v>0</v>
      </c>
      <c r="Q1204">
        <v>0</v>
      </c>
      <c r="R1204">
        <v>0</v>
      </c>
      <c r="S1204">
        <v>12.136274911534503</v>
      </c>
      <c r="T1204">
        <v>-0.16434492187500002</v>
      </c>
      <c r="U1204">
        <v>8.7890625E-2</v>
      </c>
    </row>
    <row r="1205" spans="1:21" x14ac:dyDescent="0.4">
      <c r="A1205" t="s">
        <v>46</v>
      </c>
      <c r="B1205" t="s">
        <v>29</v>
      </c>
      <c r="C1205">
        <v>2.9296875E-3</v>
      </c>
      <c r="D1205">
        <v>0.2099609375</v>
      </c>
      <c r="E1205">
        <v>0.9775390625</v>
      </c>
      <c r="F1205">
        <v>0</v>
      </c>
      <c r="G1205">
        <v>0</v>
      </c>
      <c r="H1205">
        <v>0</v>
      </c>
      <c r="I1205">
        <v>12.139892578125</v>
      </c>
      <c r="J1205">
        <v>-0.164794921875</v>
      </c>
      <c r="K1205">
        <v>8.7890625E-2</v>
      </c>
      <c r="M1205">
        <v>2.7293401764160005E-3</v>
      </c>
      <c r="N1205">
        <v>0.21010879194275206</v>
      </c>
      <c r="O1205">
        <v>0.97745191339081638</v>
      </c>
      <c r="P1205">
        <v>0</v>
      </c>
      <c r="Q1205">
        <v>0</v>
      </c>
      <c r="R1205">
        <v>0</v>
      </c>
      <c r="S1205">
        <v>12.136998444852603</v>
      </c>
      <c r="T1205">
        <v>-0.16443492187500003</v>
      </c>
      <c r="U1205">
        <v>8.7890625E-2</v>
      </c>
    </row>
    <row r="1206" spans="1:21" x14ac:dyDescent="0.4">
      <c r="A1206" t="s">
        <v>47</v>
      </c>
      <c r="B1206" t="s">
        <v>29</v>
      </c>
      <c r="C1206">
        <v>2.9296875E-3</v>
      </c>
      <c r="D1206">
        <v>0.2099609375</v>
      </c>
      <c r="E1206">
        <v>0.97705078125</v>
      </c>
      <c r="F1206">
        <v>0</v>
      </c>
      <c r="G1206">
        <v>0</v>
      </c>
      <c r="H1206">
        <v>0</v>
      </c>
      <c r="I1206">
        <v>12.139892578125</v>
      </c>
      <c r="J1206">
        <v>-0.1593017578125</v>
      </c>
      <c r="K1206">
        <v>8.7890625E-2</v>
      </c>
      <c r="M1206">
        <v>2.7694096411328005E-3</v>
      </c>
      <c r="N1206">
        <v>0.21007922105420165</v>
      </c>
      <c r="O1206">
        <v>0.9773716869626532</v>
      </c>
      <c r="P1206">
        <v>0</v>
      </c>
      <c r="Q1206">
        <v>0</v>
      </c>
      <c r="R1206">
        <v>0</v>
      </c>
      <c r="S1206">
        <v>12.137577271507084</v>
      </c>
      <c r="T1206">
        <v>-0.16340828906250002</v>
      </c>
      <c r="U1206">
        <v>8.7890625E-2</v>
      </c>
    </row>
    <row r="1207" spans="1:21" x14ac:dyDescent="0.4">
      <c r="A1207" t="s">
        <v>48</v>
      </c>
      <c r="B1207" t="s">
        <v>29</v>
      </c>
      <c r="C1207">
        <v>2.9296875E-3</v>
      </c>
      <c r="D1207">
        <v>0.20947265625</v>
      </c>
      <c r="E1207">
        <v>0.9775390625</v>
      </c>
      <c r="F1207">
        <v>0</v>
      </c>
      <c r="G1207">
        <v>0</v>
      </c>
      <c r="H1207">
        <v>0</v>
      </c>
      <c r="I1207">
        <v>12.139892578125</v>
      </c>
      <c r="J1207">
        <v>-0.1593017578125</v>
      </c>
      <c r="K1207">
        <v>8.7890625E-2</v>
      </c>
      <c r="M1207">
        <v>2.8014652129062408E-3</v>
      </c>
      <c r="N1207">
        <v>0.20995790809336135</v>
      </c>
      <c r="O1207">
        <v>0.97740516207012262</v>
      </c>
      <c r="P1207">
        <v>0</v>
      </c>
      <c r="Q1207">
        <v>0</v>
      </c>
      <c r="R1207">
        <v>0</v>
      </c>
      <c r="S1207">
        <v>12.138040332830668</v>
      </c>
      <c r="T1207">
        <v>-0.16258698281250003</v>
      </c>
      <c r="U1207">
        <v>8.7890625E-2</v>
      </c>
    </row>
    <row r="1208" spans="1:21" x14ac:dyDescent="0.4">
      <c r="A1208" t="s">
        <v>49</v>
      </c>
      <c r="B1208" t="s">
        <v>29</v>
      </c>
      <c r="C1208">
        <v>1.953125E-3</v>
      </c>
      <c r="D1208">
        <v>0.2099609375</v>
      </c>
      <c r="E1208">
        <v>0.9775390625</v>
      </c>
      <c r="F1208">
        <v>0</v>
      </c>
      <c r="G1208">
        <v>0</v>
      </c>
      <c r="H1208">
        <v>0</v>
      </c>
      <c r="I1208">
        <v>12.139892578125</v>
      </c>
      <c r="J1208">
        <v>-0.164794921875</v>
      </c>
      <c r="K1208">
        <v>8.7890625E-2</v>
      </c>
      <c r="M1208">
        <v>2.6317971703249928E-3</v>
      </c>
      <c r="N1208">
        <v>0.20995851397468909</v>
      </c>
      <c r="O1208">
        <v>0.97743194215609819</v>
      </c>
      <c r="P1208">
        <v>0</v>
      </c>
      <c r="Q1208">
        <v>0</v>
      </c>
      <c r="R1208">
        <v>0</v>
      </c>
      <c r="S1208">
        <v>12.138410781889535</v>
      </c>
      <c r="T1208">
        <v>-0.16302857062500004</v>
      </c>
      <c r="U1208">
        <v>8.7890625E-2</v>
      </c>
    </row>
    <row r="1209" spans="1:21" x14ac:dyDescent="0.4">
      <c r="A1209" t="s">
        <v>50</v>
      </c>
      <c r="B1209" t="s">
        <v>29</v>
      </c>
      <c r="C1209">
        <v>2.44140625E-3</v>
      </c>
      <c r="D1209">
        <v>0.2099609375</v>
      </c>
      <c r="E1209">
        <v>0.9775390625</v>
      </c>
      <c r="F1209">
        <v>0</v>
      </c>
      <c r="G1209">
        <v>0</v>
      </c>
      <c r="H1209">
        <v>0</v>
      </c>
      <c r="I1209">
        <v>12.139892578125</v>
      </c>
      <c r="J1209">
        <v>-0.1593017578125</v>
      </c>
      <c r="K1209">
        <v>8.7890625E-2</v>
      </c>
      <c r="M1209">
        <v>2.5937189862599943E-3</v>
      </c>
      <c r="N1209">
        <v>0.20995899867975129</v>
      </c>
      <c r="O1209">
        <v>0.97745336622487866</v>
      </c>
      <c r="P1209">
        <v>0</v>
      </c>
      <c r="Q1209">
        <v>0</v>
      </c>
      <c r="R1209">
        <v>0</v>
      </c>
      <c r="S1209">
        <v>12.138707141136628</v>
      </c>
      <c r="T1209">
        <v>-0.16228320806250005</v>
      </c>
      <c r="U1209">
        <v>8.7890625E-2</v>
      </c>
    </row>
    <row r="1210" spans="1:21" x14ac:dyDescent="0.4">
      <c r="A1210" t="s">
        <v>51</v>
      </c>
      <c r="B1210" t="s">
        <v>29</v>
      </c>
      <c r="C1210">
        <v>2.9296875E-3</v>
      </c>
      <c r="D1210">
        <v>0.21044921875</v>
      </c>
      <c r="E1210">
        <v>0.9775390625</v>
      </c>
      <c r="F1210">
        <v>0</v>
      </c>
      <c r="G1210">
        <v>0</v>
      </c>
      <c r="H1210">
        <v>0</v>
      </c>
      <c r="I1210">
        <v>12.139892578125</v>
      </c>
      <c r="J1210">
        <v>-0.1593017578125</v>
      </c>
      <c r="K1210">
        <v>8.7890625E-2</v>
      </c>
      <c r="M1210">
        <v>2.6609126890079957E-3</v>
      </c>
      <c r="N1210">
        <v>0.21005704269380104</v>
      </c>
      <c r="O1210">
        <v>0.977470505479903</v>
      </c>
      <c r="P1210">
        <v>0</v>
      </c>
      <c r="Q1210">
        <v>0</v>
      </c>
      <c r="R1210">
        <v>0</v>
      </c>
      <c r="S1210">
        <v>12.138944228534303</v>
      </c>
      <c r="T1210">
        <v>-0.16168691801250004</v>
      </c>
      <c r="U1210">
        <v>8.7890625E-2</v>
      </c>
    </row>
    <row r="1211" spans="1:21" x14ac:dyDescent="0.4">
      <c r="A1211" t="s">
        <v>52</v>
      </c>
      <c r="B1211" t="s">
        <v>29</v>
      </c>
      <c r="C1211">
        <v>2.9296875E-3</v>
      </c>
      <c r="D1211">
        <v>0.2099609375</v>
      </c>
      <c r="E1211">
        <v>0.97802734375</v>
      </c>
      <c r="F1211">
        <v>0</v>
      </c>
      <c r="G1211">
        <v>0</v>
      </c>
      <c r="H1211">
        <v>0</v>
      </c>
      <c r="I1211">
        <v>12.139892578125</v>
      </c>
      <c r="J1211">
        <v>-0.164794921875</v>
      </c>
      <c r="K1211">
        <v>8.7890625E-2</v>
      </c>
      <c r="M1211">
        <v>2.7146676512063966E-3</v>
      </c>
      <c r="N1211">
        <v>0.21003782165504084</v>
      </c>
      <c r="O1211">
        <v>0.97758187313392253</v>
      </c>
      <c r="P1211">
        <v>0</v>
      </c>
      <c r="Q1211">
        <v>0</v>
      </c>
      <c r="R1211">
        <v>0</v>
      </c>
      <c r="S1211">
        <v>12.139133898452442</v>
      </c>
      <c r="T1211">
        <v>-0.16230851878500005</v>
      </c>
      <c r="U1211">
        <v>8.7890625E-2</v>
      </c>
    </row>
    <row r="1212" spans="1:21" x14ac:dyDescent="0.4">
      <c r="A1212" t="s">
        <v>53</v>
      </c>
      <c r="B1212" t="s">
        <v>29</v>
      </c>
      <c r="C1212">
        <v>2.44140625E-3</v>
      </c>
      <c r="D1212">
        <v>0.2099609375</v>
      </c>
      <c r="E1212">
        <v>0.9775390625</v>
      </c>
      <c r="F1212">
        <v>0</v>
      </c>
      <c r="G1212">
        <v>0</v>
      </c>
      <c r="H1212">
        <v>0</v>
      </c>
      <c r="I1212">
        <v>12.139892578125</v>
      </c>
      <c r="J1212">
        <v>-0.164794921875</v>
      </c>
      <c r="K1212">
        <v>8.7890625E-2</v>
      </c>
      <c r="M1212">
        <v>2.6600153709651175E-3</v>
      </c>
      <c r="N1212">
        <v>0.21002244482403268</v>
      </c>
      <c r="O1212">
        <v>0.97757331100713807</v>
      </c>
      <c r="P1212">
        <v>0</v>
      </c>
      <c r="Q1212">
        <v>0</v>
      </c>
      <c r="R1212">
        <v>0</v>
      </c>
      <c r="S1212">
        <v>12.139285634386955</v>
      </c>
      <c r="T1212">
        <v>-0.16280579940300005</v>
      </c>
      <c r="U1212">
        <v>8.7890625E-2</v>
      </c>
    </row>
    <row r="1213" spans="1:21" x14ac:dyDescent="0.4">
      <c r="A1213" t="s">
        <v>54</v>
      </c>
      <c r="B1213" t="s">
        <v>29</v>
      </c>
      <c r="C1213">
        <v>2.9296875E-3</v>
      </c>
      <c r="D1213">
        <v>0.21044921875</v>
      </c>
      <c r="E1213">
        <v>0.97705078125</v>
      </c>
      <c r="F1213">
        <v>0</v>
      </c>
      <c r="G1213">
        <v>0</v>
      </c>
      <c r="H1213">
        <v>0</v>
      </c>
      <c r="I1213">
        <v>12.1343994140625</v>
      </c>
      <c r="J1213">
        <v>-0.1593017578125</v>
      </c>
      <c r="K1213">
        <v>8.7890625E-2</v>
      </c>
      <c r="M1213">
        <v>2.7139497967720943E-3</v>
      </c>
      <c r="N1213">
        <v>0.21010779960922615</v>
      </c>
      <c r="O1213">
        <v>0.97746880505571054</v>
      </c>
      <c r="P1213">
        <v>0</v>
      </c>
      <c r="Q1213">
        <v>0</v>
      </c>
      <c r="R1213">
        <v>0</v>
      </c>
      <c r="S1213">
        <v>12.138308390322065</v>
      </c>
      <c r="T1213">
        <v>-0.16210499108490004</v>
      </c>
      <c r="U1213">
        <v>8.7890625E-2</v>
      </c>
    </row>
    <row r="1214" spans="1:21" x14ac:dyDescent="0.4">
      <c r="A1214" t="s">
        <v>55</v>
      </c>
      <c r="B1214" t="s">
        <v>29</v>
      </c>
      <c r="C1214">
        <v>2.9296875E-3</v>
      </c>
      <c r="D1214">
        <v>0.2099609375</v>
      </c>
      <c r="E1214">
        <v>0.97705078125</v>
      </c>
      <c r="F1214">
        <v>0</v>
      </c>
      <c r="G1214">
        <v>0</v>
      </c>
      <c r="H1214">
        <v>0</v>
      </c>
      <c r="I1214">
        <v>12.1343994140625</v>
      </c>
      <c r="J1214">
        <v>-0.1593017578125</v>
      </c>
      <c r="K1214">
        <v>8.7890625E-2</v>
      </c>
      <c r="M1214">
        <v>2.7570973374176754E-3</v>
      </c>
      <c r="N1214">
        <v>0.21007842718738093</v>
      </c>
      <c r="O1214">
        <v>0.97738520029456855</v>
      </c>
      <c r="P1214">
        <v>0</v>
      </c>
      <c r="Q1214">
        <v>0</v>
      </c>
      <c r="R1214">
        <v>0</v>
      </c>
      <c r="S1214">
        <v>12.137526595070153</v>
      </c>
      <c r="T1214">
        <v>-0.16154434443042004</v>
      </c>
      <c r="U1214">
        <v>8.7890625E-2</v>
      </c>
    </row>
    <row r="1215" spans="1:21" x14ac:dyDescent="0.4">
      <c r="A1215" t="s">
        <v>56</v>
      </c>
      <c r="B1215" t="s">
        <v>29</v>
      </c>
      <c r="C1215">
        <v>2.44140625E-3</v>
      </c>
      <c r="D1215">
        <v>0.21044921875</v>
      </c>
      <c r="E1215">
        <v>0.9775390625</v>
      </c>
      <c r="F1215">
        <v>0</v>
      </c>
      <c r="G1215">
        <v>0</v>
      </c>
      <c r="H1215">
        <v>0</v>
      </c>
      <c r="I1215">
        <v>12.1343994140625</v>
      </c>
      <c r="J1215">
        <v>-0.1593017578125</v>
      </c>
      <c r="K1215">
        <v>8.7890625E-2</v>
      </c>
      <c r="M1215">
        <v>2.6939591199341404E-3</v>
      </c>
      <c r="N1215">
        <v>0.21015258549990476</v>
      </c>
      <c r="O1215">
        <v>0.97741597273565495</v>
      </c>
      <c r="P1215">
        <v>0</v>
      </c>
      <c r="Q1215">
        <v>0</v>
      </c>
      <c r="R1215">
        <v>0</v>
      </c>
      <c r="S1215">
        <v>12.136901158868623</v>
      </c>
      <c r="T1215">
        <v>-0.16109582710683604</v>
      </c>
      <c r="U1215">
        <v>8.7890625E-2</v>
      </c>
    </row>
    <row r="1216" spans="1:21" x14ac:dyDescent="0.4">
      <c r="A1216" t="s">
        <v>57</v>
      </c>
      <c r="B1216" t="s">
        <v>29</v>
      </c>
      <c r="C1216">
        <v>2.44140625E-3</v>
      </c>
      <c r="D1216">
        <v>0.20947265625</v>
      </c>
      <c r="E1216">
        <v>0.97705078125</v>
      </c>
      <c r="F1216">
        <v>0</v>
      </c>
      <c r="G1216">
        <v>0</v>
      </c>
      <c r="H1216">
        <v>0</v>
      </c>
      <c r="I1216">
        <v>12.139892578125</v>
      </c>
      <c r="J1216">
        <v>-0.164794921875</v>
      </c>
      <c r="K1216">
        <v>8.7890625E-2</v>
      </c>
      <c r="M1216">
        <v>2.6434485459473126E-3</v>
      </c>
      <c r="N1216">
        <v>0.21001659964992384</v>
      </c>
      <c r="O1216">
        <v>0.97734293443852405</v>
      </c>
      <c r="P1216">
        <v>0</v>
      </c>
      <c r="Q1216">
        <v>0</v>
      </c>
      <c r="R1216">
        <v>0</v>
      </c>
      <c r="S1216">
        <v>12.1374994427199</v>
      </c>
      <c r="T1216">
        <v>-0.16183564606046882</v>
      </c>
      <c r="U1216">
        <v>8.7890625E-2</v>
      </c>
    </row>
    <row r="1217" spans="1:21" x14ac:dyDescent="0.4">
      <c r="A1217" t="s">
        <v>58</v>
      </c>
      <c r="B1217" t="s">
        <v>29</v>
      </c>
      <c r="C1217">
        <v>2.9296875E-3</v>
      </c>
      <c r="D1217">
        <v>0.20947265625</v>
      </c>
      <c r="E1217">
        <v>0.9775390625</v>
      </c>
      <c r="F1217">
        <v>0</v>
      </c>
      <c r="G1217">
        <v>0</v>
      </c>
      <c r="H1217">
        <v>0</v>
      </c>
      <c r="I1217">
        <v>12.139892578125</v>
      </c>
      <c r="J1217">
        <v>-0.164794921875</v>
      </c>
      <c r="K1217">
        <v>8.7890625E-2</v>
      </c>
      <c r="M1217">
        <v>2.7006963367578502E-3</v>
      </c>
      <c r="N1217">
        <v>0.20990781096993907</v>
      </c>
      <c r="O1217">
        <v>0.97738216005081935</v>
      </c>
      <c r="P1217">
        <v>0</v>
      </c>
      <c r="Q1217">
        <v>0</v>
      </c>
      <c r="R1217">
        <v>0</v>
      </c>
      <c r="S1217">
        <v>12.137978069800921</v>
      </c>
      <c r="T1217">
        <v>-0.16242750122337507</v>
      </c>
      <c r="U1217">
        <v>8.7890625E-2</v>
      </c>
    </row>
    <row r="1218" spans="1:21" x14ac:dyDescent="0.4">
      <c r="A1218" t="s">
        <v>59</v>
      </c>
      <c r="B1218" t="s">
        <v>29</v>
      </c>
      <c r="C1218">
        <v>2.44140625E-3</v>
      </c>
      <c r="D1218">
        <v>0.21044921875</v>
      </c>
      <c r="E1218">
        <v>0.97705078125</v>
      </c>
      <c r="F1218">
        <v>0</v>
      </c>
      <c r="G1218">
        <v>0</v>
      </c>
      <c r="H1218">
        <v>0</v>
      </c>
      <c r="I1218">
        <v>12.139892578125</v>
      </c>
      <c r="J1218">
        <v>-0.1593017578125</v>
      </c>
      <c r="K1218">
        <v>8.7890625E-2</v>
      </c>
      <c r="M1218">
        <v>2.6488383194062802E-3</v>
      </c>
      <c r="N1218">
        <v>0.21001609252595127</v>
      </c>
      <c r="O1218">
        <v>0.97731588429065552</v>
      </c>
      <c r="P1218">
        <v>0</v>
      </c>
      <c r="Q1218">
        <v>0</v>
      </c>
      <c r="R1218">
        <v>0</v>
      </c>
      <c r="S1218">
        <v>12.138360971465737</v>
      </c>
      <c r="T1218">
        <v>-0.16180235254120007</v>
      </c>
      <c r="U1218">
        <v>8.7890625E-2</v>
      </c>
    </row>
    <row r="1219" spans="1:21" x14ac:dyDescent="0.4">
      <c r="A1219" t="s">
        <v>60</v>
      </c>
      <c r="B1219" t="s">
        <v>29</v>
      </c>
      <c r="C1219">
        <v>2.44140625E-3</v>
      </c>
      <c r="D1219">
        <v>0.21044921875</v>
      </c>
      <c r="E1219">
        <v>0.97705078125</v>
      </c>
      <c r="F1219">
        <v>0</v>
      </c>
      <c r="G1219">
        <v>0</v>
      </c>
      <c r="H1219">
        <v>0</v>
      </c>
      <c r="I1219">
        <v>12.139892578125</v>
      </c>
      <c r="J1219">
        <v>-0.164794921875</v>
      </c>
      <c r="K1219">
        <v>8.7890625E-2</v>
      </c>
      <c r="M1219">
        <v>2.6073519055250243E-3</v>
      </c>
      <c r="N1219">
        <v>0.21010271777076103</v>
      </c>
      <c r="O1219">
        <v>0.97726286368252446</v>
      </c>
      <c r="P1219">
        <v>0</v>
      </c>
      <c r="Q1219">
        <v>0</v>
      </c>
      <c r="R1219">
        <v>0</v>
      </c>
      <c r="S1219">
        <v>12.13866729279759</v>
      </c>
      <c r="T1219">
        <v>-0.16240086640796006</v>
      </c>
      <c r="U1219">
        <v>8.7890625E-2</v>
      </c>
    </row>
    <row r="1220" spans="1:21" x14ac:dyDescent="0.4">
      <c r="A1220" t="s">
        <v>61</v>
      </c>
      <c r="B1220" t="s">
        <v>29</v>
      </c>
      <c r="C1220">
        <v>2.44140625E-3</v>
      </c>
      <c r="D1220">
        <v>0.2099609375</v>
      </c>
      <c r="E1220">
        <v>0.97705078125</v>
      </c>
      <c r="F1220">
        <v>0</v>
      </c>
      <c r="G1220">
        <v>0</v>
      </c>
      <c r="H1220">
        <v>0</v>
      </c>
      <c r="I1220">
        <v>12.139892578125</v>
      </c>
      <c r="J1220">
        <v>-0.164794921875</v>
      </c>
      <c r="K1220">
        <v>8.7890625E-2</v>
      </c>
      <c r="M1220">
        <v>2.5741627744200195E-3</v>
      </c>
      <c r="N1220">
        <v>0.21007436171660884</v>
      </c>
      <c r="O1220">
        <v>0.97722044719601964</v>
      </c>
      <c r="P1220">
        <v>0</v>
      </c>
      <c r="Q1220">
        <v>0</v>
      </c>
      <c r="R1220">
        <v>0</v>
      </c>
      <c r="S1220">
        <v>12.138912349863073</v>
      </c>
      <c r="T1220">
        <v>-0.16287967750136806</v>
      </c>
      <c r="U1220">
        <v>8.7890625E-2</v>
      </c>
    </row>
    <row r="1221" spans="1:21" x14ac:dyDescent="0.4">
      <c r="A1221" t="s">
        <v>62</v>
      </c>
      <c r="B1221" t="s">
        <v>29</v>
      </c>
      <c r="C1221">
        <v>2.9296875E-3</v>
      </c>
      <c r="D1221">
        <v>0.20947265625</v>
      </c>
      <c r="E1221">
        <v>0.9775390625</v>
      </c>
      <c r="F1221">
        <v>0</v>
      </c>
      <c r="G1221">
        <v>0</v>
      </c>
      <c r="H1221">
        <v>0</v>
      </c>
      <c r="I1221">
        <v>12.139892578125</v>
      </c>
      <c r="J1221">
        <v>-0.164794921875</v>
      </c>
      <c r="K1221">
        <v>8.7890625E-2</v>
      </c>
      <c r="M1221">
        <v>2.6452677195360156E-3</v>
      </c>
      <c r="N1221">
        <v>0.20995402062328708</v>
      </c>
      <c r="O1221">
        <v>0.9772841702568158</v>
      </c>
      <c r="P1221">
        <v>0</v>
      </c>
      <c r="Q1221">
        <v>0</v>
      </c>
      <c r="R1221">
        <v>0</v>
      </c>
      <c r="S1221">
        <v>12.139108395515459</v>
      </c>
      <c r="T1221">
        <v>-0.16326272637609446</v>
      </c>
      <c r="U1221">
        <v>8.7890625E-2</v>
      </c>
    </row>
    <row r="1222" spans="1:21" x14ac:dyDescent="0.4">
      <c r="A1222" t="s">
        <v>63</v>
      </c>
      <c r="B1222" t="s">
        <v>29</v>
      </c>
      <c r="C1222">
        <v>2.44140625E-3</v>
      </c>
      <c r="D1222">
        <v>0.2099609375</v>
      </c>
      <c r="E1222">
        <v>0.97705078125</v>
      </c>
      <c r="F1222">
        <v>0</v>
      </c>
      <c r="G1222">
        <v>0</v>
      </c>
      <c r="H1222">
        <v>0</v>
      </c>
      <c r="I1222">
        <v>12.139892578125</v>
      </c>
      <c r="J1222">
        <v>-0.164794921875</v>
      </c>
      <c r="K1222">
        <v>8.7890625E-2</v>
      </c>
      <c r="M1222">
        <v>2.6044954256288127E-3</v>
      </c>
      <c r="N1222">
        <v>0.20995540399862966</v>
      </c>
      <c r="O1222">
        <v>0.97723749245545266</v>
      </c>
      <c r="P1222">
        <v>0</v>
      </c>
      <c r="Q1222">
        <v>0</v>
      </c>
      <c r="R1222">
        <v>0</v>
      </c>
      <c r="S1222">
        <v>12.139265232037367</v>
      </c>
      <c r="T1222">
        <v>-0.16356916547587558</v>
      </c>
      <c r="U1222">
        <v>8.7890625E-2</v>
      </c>
    </row>
    <row r="1223" spans="1:21" x14ac:dyDescent="0.4">
      <c r="A1223" t="s">
        <v>64</v>
      </c>
      <c r="B1223" t="s">
        <v>29</v>
      </c>
      <c r="C1223">
        <v>2.9296875E-3</v>
      </c>
      <c r="D1223">
        <v>0.21044921875</v>
      </c>
      <c r="E1223">
        <v>0.9775390625</v>
      </c>
      <c r="F1223">
        <v>0</v>
      </c>
      <c r="G1223">
        <v>0</v>
      </c>
      <c r="H1223">
        <v>0</v>
      </c>
      <c r="I1223">
        <v>12.139892578125</v>
      </c>
      <c r="J1223">
        <v>-0.1593017578125</v>
      </c>
      <c r="K1223">
        <v>8.7890625E-2</v>
      </c>
      <c r="M1223">
        <v>2.6695338405030504E-3</v>
      </c>
      <c r="N1223">
        <v>0.21005416694890375</v>
      </c>
      <c r="O1223">
        <v>0.97729780646436226</v>
      </c>
      <c r="P1223">
        <v>0</v>
      </c>
      <c r="Q1223">
        <v>0</v>
      </c>
      <c r="R1223">
        <v>0</v>
      </c>
      <c r="S1223">
        <v>12.139390701254895</v>
      </c>
      <c r="T1223">
        <v>-0.16271568394320046</v>
      </c>
      <c r="U1223">
        <v>8.7890625E-2</v>
      </c>
    </row>
    <row r="1224" spans="1:21" x14ac:dyDescent="0.4">
      <c r="A1224" t="s">
        <v>65</v>
      </c>
      <c r="B1224" t="s">
        <v>29</v>
      </c>
      <c r="C1224">
        <v>2.9296875E-3</v>
      </c>
      <c r="D1224">
        <v>0.2099609375</v>
      </c>
      <c r="E1224">
        <v>0.97705078125</v>
      </c>
      <c r="F1224">
        <v>0</v>
      </c>
      <c r="G1224">
        <v>0</v>
      </c>
      <c r="H1224">
        <v>0</v>
      </c>
      <c r="I1224">
        <v>12.1343994140625</v>
      </c>
      <c r="J1224">
        <v>-0.164794921875</v>
      </c>
      <c r="K1224">
        <v>8.7890625E-2</v>
      </c>
      <c r="M1224">
        <v>2.7215645724024407E-3</v>
      </c>
      <c r="N1224">
        <v>0.21003552105912301</v>
      </c>
      <c r="O1224">
        <v>0.97724840142148983</v>
      </c>
      <c r="P1224">
        <v>0</v>
      </c>
      <c r="Q1224">
        <v>0</v>
      </c>
      <c r="R1224">
        <v>0</v>
      </c>
      <c r="S1224">
        <v>12.138392443816416</v>
      </c>
      <c r="T1224">
        <v>-0.16313153152956036</v>
      </c>
      <c r="U1224">
        <v>8.7890625E-2</v>
      </c>
    </row>
    <row r="1225" spans="1:21" x14ac:dyDescent="0.4">
      <c r="A1225" t="s">
        <v>66</v>
      </c>
      <c r="B1225" t="s">
        <v>29</v>
      </c>
      <c r="C1225">
        <v>2.9296875E-3</v>
      </c>
      <c r="D1225">
        <v>0.21044921875</v>
      </c>
      <c r="E1225">
        <v>0.97705078125</v>
      </c>
      <c r="F1225">
        <v>0</v>
      </c>
      <c r="G1225">
        <v>0</v>
      </c>
      <c r="H1225">
        <v>0</v>
      </c>
      <c r="I1225">
        <v>12.139892578125</v>
      </c>
      <c r="J1225">
        <v>-0.164794921875</v>
      </c>
      <c r="K1225">
        <v>8.7890625E-2</v>
      </c>
      <c r="M1225">
        <v>2.7631891579219525E-3</v>
      </c>
      <c r="N1225">
        <v>0.21011826059729841</v>
      </c>
      <c r="O1225">
        <v>0.97720887738719198</v>
      </c>
      <c r="P1225">
        <v>0</v>
      </c>
      <c r="Q1225">
        <v>0</v>
      </c>
      <c r="R1225">
        <v>0</v>
      </c>
      <c r="S1225">
        <v>12.138692470678134</v>
      </c>
      <c r="T1225">
        <v>-0.1634642095986483</v>
      </c>
      <c r="U1225">
        <v>8.7890625E-2</v>
      </c>
    </row>
    <row r="1226" spans="1:21" x14ac:dyDescent="0.4">
      <c r="A1226" t="s">
        <v>67</v>
      </c>
      <c r="B1226" t="s">
        <v>29</v>
      </c>
      <c r="C1226">
        <v>2.44140625E-3</v>
      </c>
      <c r="D1226">
        <v>0.21044921875</v>
      </c>
      <c r="E1226">
        <v>0.9775390625</v>
      </c>
      <c r="F1226">
        <v>0</v>
      </c>
      <c r="G1226">
        <v>0</v>
      </c>
      <c r="H1226">
        <v>0</v>
      </c>
      <c r="I1226">
        <v>12.139892578125</v>
      </c>
      <c r="J1226">
        <v>-0.164794921875</v>
      </c>
      <c r="K1226">
        <v>8.7890625E-2</v>
      </c>
      <c r="M1226">
        <v>2.6988325763375623E-3</v>
      </c>
      <c r="N1226">
        <v>0.21018445222783874</v>
      </c>
      <c r="O1226">
        <v>0.97727491440975367</v>
      </c>
      <c r="P1226">
        <v>0</v>
      </c>
      <c r="Q1226">
        <v>0</v>
      </c>
      <c r="R1226">
        <v>0</v>
      </c>
      <c r="S1226">
        <v>12.138932492167507</v>
      </c>
      <c r="T1226">
        <v>-0.16373035205391864</v>
      </c>
      <c r="U1226">
        <v>8.7890625E-2</v>
      </c>
    </row>
    <row r="1227" spans="1:21" x14ac:dyDescent="0.4">
      <c r="A1227" t="s">
        <v>68</v>
      </c>
      <c r="B1227" t="s">
        <v>29</v>
      </c>
      <c r="C1227">
        <v>2.44140625E-3</v>
      </c>
      <c r="D1227">
        <v>0.21044921875</v>
      </c>
      <c r="E1227">
        <v>0.97705078125</v>
      </c>
      <c r="F1227">
        <v>0</v>
      </c>
      <c r="G1227">
        <v>0</v>
      </c>
      <c r="H1227">
        <v>0</v>
      </c>
      <c r="I1227">
        <v>12.139892578125</v>
      </c>
      <c r="J1227">
        <v>-0.1593017578125</v>
      </c>
      <c r="K1227">
        <v>8.7890625E-2</v>
      </c>
      <c r="M1227">
        <v>2.6473473110700499E-3</v>
      </c>
      <c r="N1227">
        <v>0.21023740553227099</v>
      </c>
      <c r="O1227">
        <v>0.97723008777780296</v>
      </c>
      <c r="P1227">
        <v>0</v>
      </c>
      <c r="Q1227">
        <v>0</v>
      </c>
      <c r="R1227">
        <v>0</v>
      </c>
      <c r="S1227">
        <v>12.139124509359007</v>
      </c>
      <c r="T1227">
        <v>-0.16284463320563491</v>
      </c>
      <c r="U1227">
        <v>8.7890625E-2</v>
      </c>
    </row>
    <row r="1228" spans="1:21" x14ac:dyDescent="0.4">
      <c r="A1228" t="s">
        <v>69</v>
      </c>
      <c r="B1228" t="s">
        <v>29</v>
      </c>
      <c r="C1228">
        <v>2.9296875E-3</v>
      </c>
      <c r="D1228">
        <v>0.2099609375</v>
      </c>
      <c r="E1228">
        <v>0.97705078125</v>
      </c>
      <c r="F1228">
        <v>0</v>
      </c>
      <c r="G1228">
        <v>0</v>
      </c>
      <c r="H1228">
        <v>0</v>
      </c>
      <c r="I1228">
        <v>12.139892578125</v>
      </c>
      <c r="J1228">
        <v>-0.1593017578125</v>
      </c>
      <c r="K1228">
        <v>8.7890625E-2</v>
      </c>
      <c r="M1228">
        <v>2.70381534885604E-3</v>
      </c>
      <c r="N1228">
        <v>0.21018211192581682</v>
      </c>
      <c r="O1228">
        <v>0.97719422647224241</v>
      </c>
      <c r="P1228">
        <v>0</v>
      </c>
      <c r="Q1228">
        <v>0</v>
      </c>
      <c r="R1228">
        <v>0</v>
      </c>
      <c r="S1228">
        <v>12.139278123112206</v>
      </c>
      <c r="T1228">
        <v>-0.16213605812700793</v>
      </c>
      <c r="U1228">
        <v>8.7890625E-2</v>
      </c>
    </row>
    <row r="1229" spans="1:21" x14ac:dyDescent="0.4">
      <c r="A1229" t="s">
        <v>70</v>
      </c>
      <c r="B1229" t="s">
        <v>29</v>
      </c>
      <c r="C1229">
        <v>2.9296875E-3</v>
      </c>
      <c r="D1229">
        <v>0.21044921875</v>
      </c>
      <c r="E1229">
        <v>0.97705078125</v>
      </c>
      <c r="F1229">
        <v>0</v>
      </c>
      <c r="G1229">
        <v>0</v>
      </c>
      <c r="H1229">
        <v>0</v>
      </c>
      <c r="I1229">
        <v>12.139892578125</v>
      </c>
      <c r="J1229">
        <v>-0.1593017578125</v>
      </c>
      <c r="K1229">
        <v>8.7890625E-2</v>
      </c>
      <c r="M1229">
        <v>2.7489897790848321E-3</v>
      </c>
      <c r="N1229">
        <v>0.21023553329065345</v>
      </c>
      <c r="O1229">
        <v>0.977165537427794</v>
      </c>
      <c r="P1229">
        <v>0</v>
      </c>
      <c r="Q1229">
        <v>0</v>
      </c>
      <c r="R1229">
        <v>0</v>
      </c>
      <c r="S1229">
        <v>12.139401014114766</v>
      </c>
      <c r="T1229">
        <v>-0.16156919806410636</v>
      </c>
      <c r="U1229">
        <v>8.7890625E-2</v>
      </c>
    </row>
    <row r="1230" spans="1:21" x14ac:dyDescent="0.4">
      <c r="A1230" t="s">
        <v>71</v>
      </c>
      <c r="B1230" t="s">
        <v>29</v>
      </c>
      <c r="C1230">
        <v>2.44140625E-3</v>
      </c>
      <c r="D1230">
        <v>0.2099609375</v>
      </c>
      <c r="E1230">
        <v>0.9775390625</v>
      </c>
      <c r="F1230">
        <v>0</v>
      </c>
      <c r="G1230">
        <v>0</v>
      </c>
      <c r="H1230">
        <v>0</v>
      </c>
      <c r="I1230">
        <v>12.139892578125</v>
      </c>
      <c r="J1230">
        <v>-0.1593017578125</v>
      </c>
      <c r="K1230">
        <v>8.7890625E-2</v>
      </c>
      <c r="M1230">
        <v>2.6874730732678659E-3</v>
      </c>
      <c r="N1230">
        <v>0.21018061413252276</v>
      </c>
      <c r="O1230">
        <v>0.97724024244223529</v>
      </c>
      <c r="P1230">
        <v>0</v>
      </c>
      <c r="Q1230">
        <v>0</v>
      </c>
      <c r="R1230">
        <v>0</v>
      </c>
      <c r="S1230">
        <v>12.139499326916813</v>
      </c>
      <c r="T1230">
        <v>-0.16111571001378508</v>
      </c>
      <c r="U1230">
        <v>8.7890625E-2</v>
      </c>
    </row>
    <row r="1231" spans="1:21" x14ac:dyDescent="0.4">
      <c r="A1231" t="s">
        <v>72</v>
      </c>
      <c r="B1231" t="s">
        <v>29</v>
      </c>
      <c r="C1231">
        <v>2.9296875E-3</v>
      </c>
      <c r="D1231">
        <v>0.2099609375</v>
      </c>
      <c r="E1231">
        <v>0.97705078125</v>
      </c>
      <c r="F1231">
        <v>0</v>
      </c>
      <c r="G1231">
        <v>0</v>
      </c>
      <c r="H1231">
        <v>0</v>
      </c>
      <c r="I1231">
        <v>12.139892578125</v>
      </c>
      <c r="J1231">
        <v>-0.1593017578125</v>
      </c>
      <c r="K1231">
        <v>8.7890625E-2</v>
      </c>
      <c r="M1231">
        <v>2.7359159586142928E-3</v>
      </c>
      <c r="N1231">
        <v>0.21013667880601822</v>
      </c>
      <c r="O1231">
        <v>0.97720235020378832</v>
      </c>
      <c r="P1231">
        <v>0</v>
      </c>
      <c r="Q1231">
        <v>0</v>
      </c>
      <c r="R1231">
        <v>0</v>
      </c>
      <c r="S1231">
        <v>12.139577977158451</v>
      </c>
      <c r="T1231">
        <v>-0.16075291957352808</v>
      </c>
      <c r="U1231">
        <v>8.7890625E-2</v>
      </c>
    </row>
    <row r="1232" spans="1:21" x14ac:dyDescent="0.4">
      <c r="A1232" t="s">
        <v>73</v>
      </c>
      <c r="B1232" t="s">
        <v>29</v>
      </c>
      <c r="C1232">
        <v>2.44140625E-3</v>
      </c>
      <c r="D1232">
        <v>0.2099609375</v>
      </c>
      <c r="E1232">
        <v>0.97705078125</v>
      </c>
      <c r="F1232">
        <v>0</v>
      </c>
      <c r="G1232">
        <v>0</v>
      </c>
      <c r="H1232">
        <v>0</v>
      </c>
      <c r="I1232">
        <v>12.139892578125</v>
      </c>
      <c r="J1232">
        <v>-0.1593017578125</v>
      </c>
      <c r="K1232">
        <v>8.7890625E-2</v>
      </c>
      <c r="M1232">
        <v>2.6770140168914341E-3</v>
      </c>
      <c r="N1232">
        <v>0.21010153054481459</v>
      </c>
      <c r="O1232">
        <v>0.97717203641303074</v>
      </c>
      <c r="P1232">
        <v>0</v>
      </c>
      <c r="Q1232">
        <v>0</v>
      </c>
      <c r="R1232">
        <v>0</v>
      </c>
      <c r="S1232">
        <v>12.139640897351761</v>
      </c>
      <c r="T1232">
        <v>-0.16046268722132248</v>
      </c>
      <c r="U1232">
        <v>8.7890625E-2</v>
      </c>
    </row>
    <row r="1233" spans="1:21" x14ac:dyDescent="0.4">
      <c r="A1233" t="s">
        <v>74</v>
      </c>
      <c r="B1233" t="s">
        <v>29</v>
      </c>
      <c r="C1233">
        <v>2.44140625E-3</v>
      </c>
      <c r="D1233">
        <v>0.21044921875</v>
      </c>
      <c r="E1233">
        <v>0.9775390625</v>
      </c>
      <c r="F1233">
        <v>0</v>
      </c>
      <c r="G1233">
        <v>0</v>
      </c>
      <c r="H1233">
        <v>0</v>
      </c>
      <c r="I1233">
        <v>12.139892578125</v>
      </c>
      <c r="J1233">
        <v>-0.164794921875</v>
      </c>
      <c r="K1233">
        <v>8.7890625E-2</v>
      </c>
      <c r="M1233">
        <v>2.6298924635131476E-3</v>
      </c>
      <c r="N1233">
        <v>0.21017106818585168</v>
      </c>
      <c r="O1233">
        <v>0.9772454416304247</v>
      </c>
      <c r="P1233">
        <v>0</v>
      </c>
      <c r="Q1233">
        <v>0</v>
      </c>
      <c r="R1233">
        <v>0</v>
      </c>
      <c r="S1233">
        <v>12.13969123350641</v>
      </c>
      <c r="T1233">
        <v>-0.16132913415205799</v>
      </c>
      <c r="U1233">
        <v>8.7890625E-2</v>
      </c>
    </row>
    <row r="1234" spans="1:21" x14ac:dyDescent="0.4">
      <c r="A1234" t="s">
        <v>75</v>
      </c>
      <c r="B1234" t="s">
        <v>29</v>
      </c>
      <c r="C1234">
        <v>2.44140625E-3</v>
      </c>
      <c r="D1234">
        <v>0.2099609375</v>
      </c>
      <c r="E1234">
        <v>0.9765625</v>
      </c>
      <c r="F1234">
        <v>0</v>
      </c>
      <c r="G1234">
        <v>0</v>
      </c>
      <c r="H1234">
        <v>0</v>
      </c>
      <c r="I1234">
        <v>12.139892578125</v>
      </c>
      <c r="J1234">
        <v>-0.1593017578125</v>
      </c>
      <c r="K1234">
        <v>8.7890625E-2</v>
      </c>
      <c r="M1234">
        <v>2.5921952208105181E-3</v>
      </c>
      <c r="N1234">
        <v>0.21012904204868135</v>
      </c>
      <c r="O1234">
        <v>0.97710885330433983</v>
      </c>
      <c r="P1234">
        <v>0</v>
      </c>
      <c r="Q1234">
        <v>0</v>
      </c>
      <c r="R1234">
        <v>0</v>
      </c>
      <c r="S1234">
        <v>12.139731502430129</v>
      </c>
      <c r="T1234">
        <v>-0.16092365888414639</v>
      </c>
      <c r="U1234">
        <v>8.7890625E-2</v>
      </c>
    </row>
    <row r="1235" spans="1:21" x14ac:dyDescent="0.4">
      <c r="A1235" t="s">
        <v>76</v>
      </c>
      <c r="B1235" t="s">
        <v>29</v>
      </c>
      <c r="C1235">
        <v>2.9296875E-3</v>
      </c>
      <c r="D1235">
        <v>0.2099609375</v>
      </c>
      <c r="E1235">
        <v>0.97705078125</v>
      </c>
      <c r="F1235">
        <v>0</v>
      </c>
      <c r="G1235">
        <v>0</v>
      </c>
      <c r="H1235">
        <v>0</v>
      </c>
      <c r="I1235">
        <v>12.139892578125</v>
      </c>
      <c r="J1235">
        <v>-0.1593017578125</v>
      </c>
      <c r="K1235">
        <v>8.7890625E-2</v>
      </c>
      <c r="M1235">
        <v>2.6596936766484147E-3</v>
      </c>
      <c r="N1235">
        <v>0.21009542113894508</v>
      </c>
      <c r="O1235">
        <v>0.97709723889347189</v>
      </c>
      <c r="P1235">
        <v>0</v>
      </c>
      <c r="Q1235">
        <v>0</v>
      </c>
      <c r="R1235">
        <v>0</v>
      </c>
      <c r="S1235">
        <v>12.139763717569103</v>
      </c>
      <c r="T1235">
        <v>-0.16059927866981713</v>
      </c>
      <c r="U1235">
        <v>8.7890625E-2</v>
      </c>
    </row>
    <row r="1236" spans="1:21" x14ac:dyDescent="0.4">
      <c r="A1236" t="s">
        <v>77</v>
      </c>
      <c r="B1236" t="s">
        <v>29</v>
      </c>
      <c r="C1236">
        <v>2.44140625E-3</v>
      </c>
      <c r="D1236">
        <v>0.2099609375</v>
      </c>
      <c r="E1236">
        <v>0.97705078125</v>
      </c>
      <c r="F1236">
        <v>0</v>
      </c>
      <c r="G1236">
        <v>0</v>
      </c>
      <c r="H1236">
        <v>0</v>
      </c>
      <c r="I1236">
        <v>12.139892578125</v>
      </c>
      <c r="J1236">
        <v>-0.1593017578125</v>
      </c>
      <c r="K1236">
        <v>8.7890625E-2</v>
      </c>
      <c r="M1236">
        <v>2.6160361913187317E-3</v>
      </c>
      <c r="N1236">
        <v>0.21006852441115609</v>
      </c>
      <c r="O1236">
        <v>0.97708794736477755</v>
      </c>
      <c r="P1236">
        <v>0</v>
      </c>
      <c r="Q1236">
        <v>0</v>
      </c>
      <c r="R1236">
        <v>0</v>
      </c>
      <c r="S1236">
        <v>12.139789489680282</v>
      </c>
      <c r="T1236">
        <v>-0.16033977449835371</v>
      </c>
      <c r="U1236">
        <v>8.7890625E-2</v>
      </c>
    </row>
    <row r="1237" spans="1:21" x14ac:dyDescent="0.4">
      <c r="A1237" t="s">
        <v>78</v>
      </c>
      <c r="B1237" t="s">
        <v>29</v>
      </c>
      <c r="C1237">
        <v>2.44140625E-3</v>
      </c>
      <c r="D1237">
        <v>0.2099609375</v>
      </c>
      <c r="E1237">
        <v>0.97705078125</v>
      </c>
      <c r="F1237">
        <v>0</v>
      </c>
      <c r="G1237">
        <v>0</v>
      </c>
      <c r="H1237">
        <v>0</v>
      </c>
      <c r="I1237">
        <v>12.139892578125</v>
      </c>
      <c r="J1237">
        <v>-0.1593017578125</v>
      </c>
      <c r="K1237">
        <v>8.7890625E-2</v>
      </c>
      <c r="M1237">
        <v>2.5811102030549853E-3</v>
      </c>
      <c r="N1237">
        <v>0.21004700702892487</v>
      </c>
      <c r="O1237">
        <v>0.97708051414182207</v>
      </c>
      <c r="P1237">
        <v>0</v>
      </c>
      <c r="Q1237">
        <v>0</v>
      </c>
      <c r="R1237">
        <v>0</v>
      </c>
      <c r="S1237">
        <v>12.139810107369227</v>
      </c>
      <c r="T1237">
        <v>-0.16013217116118297</v>
      </c>
      <c r="U1237">
        <v>8.7890625E-2</v>
      </c>
    </row>
    <row r="1238" spans="1:21" x14ac:dyDescent="0.4">
      <c r="A1238" t="s">
        <v>79</v>
      </c>
      <c r="B1238" t="s">
        <v>29</v>
      </c>
      <c r="C1238">
        <v>2.44140625E-3</v>
      </c>
      <c r="D1238">
        <v>0.20947265625</v>
      </c>
      <c r="E1238">
        <v>0.9775390625</v>
      </c>
      <c r="F1238">
        <v>0</v>
      </c>
      <c r="G1238">
        <v>0</v>
      </c>
      <c r="H1238">
        <v>0</v>
      </c>
      <c r="I1238">
        <v>12.139892578125</v>
      </c>
      <c r="J1238">
        <v>-0.1593017578125</v>
      </c>
      <c r="K1238">
        <v>8.7890625E-2</v>
      </c>
      <c r="M1238">
        <v>2.5531694124439883E-3</v>
      </c>
      <c r="N1238">
        <v>0.20993213687313991</v>
      </c>
      <c r="O1238">
        <v>0.9771722238134577</v>
      </c>
      <c r="P1238">
        <v>0</v>
      </c>
      <c r="Q1238">
        <v>0</v>
      </c>
      <c r="R1238">
        <v>0</v>
      </c>
      <c r="S1238">
        <v>12.139826601520383</v>
      </c>
      <c r="T1238">
        <v>-0.15996608849144639</v>
      </c>
      <c r="U1238">
        <v>8.7890625E-2</v>
      </c>
    </row>
    <row r="1239" spans="1:21" x14ac:dyDescent="0.4">
      <c r="A1239" t="s">
        <v>80</v>
      </c>
      <c r="B1239" t="s">
        <v>29</v>
      </c>
      <c r="C1239">
        <v>2.9296875E-3</v>
      </c>
      <c r="D1239">
        <v>0.2099609375</v>
      </c>
      <c r="E1239">
        <v>0.97705078125</v>
      </c>
      <c r="F1239">
        <v>0</v>
      </c>
      <c r="G1239">
        <v>0</v>
      </c>
      <c r="H1239">
        <v>0</v>
      </c>
      <c r="I1239">
        <v>12.139892578125</v>
      </c>
      <c r="J1239">
        <v>-0.164794921875</v>
      </c>
      <c r="K1239">
        <v>8.7890625E-2</v>
      </c>
      <c r="M1239">
        <v>2.6284730299551908E-3</v>
      </c>
      <c r="N1239">
        <v>0.20993789699851195</v>
      </c>
      <c r="O1239">
        <v>0.97714793530076627</v>
      </c>
      <c r="P1239">
        <v>0</v>
      </c>
      <c r="Q1239">
        <v>0</v>
      </c>
      <c r="R1239">
        <v>0</v>
      </c>
      <c r="S1239">
        <v>12.139839796841308</v>
      </c>
      <c r="T1239">
        <v>-0.16093185516815711</v>
      </c>
      <c r="U1239">
        <v>8.7890625E-2</v>
      </c>
    </row>
    <row r="1240" spans="1:21" x14ac:dyDescent="0.4">
      <c r="A1240" t="s">
        <v>81</v>
      </c>
      <c r="B1240" t="s">
        <v>29</v>
      </c>
      <c r="C1240">
        <v>2.9296875E-3</v>
      </c>
      <c r="D1240">
        <v>0.2099609375</v>
      </c>
      <c r="E1240">
        <v>0.97705078125</v>
      </c>
      <c r="F1240">
        <v>0</v>
      </c>
      <c r="G1240">
        <v>0</v>
      </c>
      <c r="H1240">
        <v>0</v>
      </c>
      <c r="I1240">
        <v>12.139892578125</v>
      </c>
      <c r="J1240">
        <v>-0.1593017578125</v>
      </c>
      <c r="K1240">
        <v>8.7890625E-2</v>
      </c>
      <c r="M1240">
        <v>2.688715923964153E-3</v>
      </c>
      <c r="N1240">
        <v>0.20994250509880957</v>
      </c>
      <c r="O1240">
        <v>0.97712850449061306</v>
      </c>
      <c r="P1240">
        <v>0</v>
      </c>
      <c r="Q1240">
        <v>0</v>
      </c>
      <c r="R1240">
        <v>0</v>
      </c>
      <c r="S1240">
        <v>12.139850353098048</v>
      </c>
      <c r="T1240">
        <v>-0.16060583569702569</v>
      </c>
      <c r="U1240">
        <v>8.7890625E-2</v>
      </c>
    </row>
    <row r="1241" spans="1:21" x14ac:dyDescent="0.4">
      <c r="A1241" t="s">
        <v>82</v>
      </c>
      <c r="B1241" t="s">
        <v>29</v>
      </c>
      <c r="C1241">
        <v>2.44140625E-3</v>
      </c>
      <c r="D1241">
        <v>0.21044921875</v>
      </c>
      <c r="E1241">
        <v>0.9775390625</v>
      </c>
      <c r="F1241">
        <v>0</v>
      </c>
      <c r="G1241">
        <v>0</v>
      </c>
      <c r="H1241">
        <v>0</v>
      </c>
      <c r="I1241">
        <v>12.139892578125</v>
      </c>
      <c r="J1241">
        <v>-0.1593017578125</v>
      </c>
      <c r="K1241">
        <v>8.7890625E-2</v>
      </c>
      <c r="M1241">
        <v>2.6392539891713224E-3</v>
      </c>
      <c r="N1241">
        <v>0.21004384782904767</v>
      </c>
      <c r="O1241">
        <v>0.97721061609249049</v>
      </c>
      <c r="P1241">
        <v>0</v>
      </c>
      <c r="Q1241">
        <v>0</v>
      </c>
      <c r="R1241">
        <v>0</v>
      </c>
      <c r="S1241">
        <v>12.13985879810344</v>
      </c>
      <c r="T1241">
        <v>-0.16034502012012056</v>
      </c>
      <c r="U1241">
        <v>8.7890625E-2</v>
      </c>
    </row>
    <row r="1242" spans="1:21" x14ac:dyDescent="0.4">
      <c r="A1242" t="s">
        <v>83</v>
      </c>
      <c r="B1242" t="s">
        <v>29</v>
      </c>
      <c r="C1242">
        <v>2.9296875E-3</v>
      </c>
      <c r="D1242">
        <v>0.20947265625</v>
      </c>
      <c r="E1242">
        <v>0.97705078125</v>
      </c>
      <c r="F1242">
        <v>0</v>
      </c>
      <c r="G1242">
        <v>0</v>
      </c>
      <c r="H1242">
        <v>0</v>
      </c>
      <c r="I1242">
        <v>12.139892578125</v>
      </c>
      <c r="J1242">
        <v>-0.1593017578125</v>
      </c>
      <c r="K1242">
        <v>8.7890625E-2</v>
      </c>
      <c r="M1242">
        <v>2.6973406913370582E-3</v>
      </c>
      <c r="N1242">
        <v>0.20992960951323816</v>
      </c>
      <c r="O1242">
        <v>0.97717864912399244</v>
      </c>
      <c r="P1242">
        <v>0</v>
      </c>
      <c r="Q1242">
        <v>0</v>
      </c>
      <c r="R1242">
        <v>0</v>
      </c>
      <c r="S1242">
        <v>12.139865554107752</v>
      </c>
      <c r="T1242">
        <v>-0.16013636765859646</v>
      </c>
      <c r="U1242">
        <v>8.7890625E-2</v>
      </c>
    </row>
    <row r="1243" spans="1:21" x14ac:dyDescent="0.4">
      <c r="A1243" t="s">
        <v>84</v>
      </c>
      <c r="B1243" t="s">
        <v>29</v>
      </c>
      <c r="C1243">
        <v>2.44140625E-3</v>
      </c>
      <c r="D1243">
        <v>0.2099609375</v>
      </c>
      <c r="E1243">
        <v>0.97705078125</v>
      </c>
      <c r="F1243">
        <v>0</v>
      </c>
      <c r="G1243">
        <v>0</v>
      </c>
      <c r="H1243">
        <v>0</v>
      </c>
      <c r="I1243">
        <v>12.139892578125</v>
      </c>
      <c r="J1243">
        <v>-0.1593017578125</v>
      </c>
      <c r="K1243">
        <v>8.7890625E-2</v>
      </c>
      <c r="M1243">
        <v>2.6461538030696469E-3</v>
      </c>
      <c r="N1243">
        <v>0.20993587511059053</v>
      </c>
      <c r="O1243">
        <v>0.97715307554919406</v>
      </c>
      <c r="P1243">
        <v>0</v>
      </c>
      <c r="Q1243">
        <v>0</v>
      </c>
      <c r="R1243">
        <v>0</v>
      </c>
      <c r="S1243">
        <v>12.139870958911203</v>
      </c>
      <c r="T1243">
        <v>-0.15996944568937718</v>
      </c>
      <c r="U1243">
        <v>8.7890625E-2</v>
      </c>
    </row>
    <row r="1244" spans="1:21" x14ac:dyDescent="0.4">
      <c r="A1244" t="s">
        <v>85</v>
      </c>
      <c r="B1244" t="s">
        <v>29</v>
      </c>
      <c r="C1244">
        <v>2.9296875E-3</v>
      </c>
      <c r="D1244">
        <v>0.21044921875</v>
      </c>
      <c r="E1244">
        <v>0.97705078125</v>
      </c>
      <c r="F1244">
        <v>0</v>
      </c>
      <c r="G1244">
        <v>0</v>
      </c>
      <c r="H1244">
        <v>0</v>
      </c>
      <c r="I1244">
        <v>12.139892578125</v>
      </c>
      <c r="J1244">
        <v>-0.1593017578125</v>
      </c>
      <c r="K1244">
        <v>8.7890625E-2</v>
      </c>
      <c r="M1244">
        <v>2.7028605424557176E-3</v>
      </c>
      <c r="N1244">
        <v>0.21003854383847242</v>
      </c>
      <c r="O1244">
        <v>0.97713261668935536</v>
      </c>
      <c r="P1244">
        <v>0</v>
      </c>
      <c r="Q1244">
        <v>0</v>
      </c>
      <c r="R1244">
        <v>0</v>
      </c>
      <c r="S1244">
        <v>12.139875282753962</v>
      </c>
      <c r="T1244">
        <v>-0.15983590811400175</v>
      </c>
      <c r="U1244">
        <v>8.7890625E-2</v>
      </c>
    </row>
    <row r="1245" spans="1:21" x14ac:dyDescent="0.4">
      <c r="A1245" t="s">
        <v>86</v>
      </c>
      <c r="B1245" t="s">
        <v>29</v>
      </c>
      <c r="C1245">
        <v>2.44140625E-3</v>
      </c>
      <c r="D1245">
        <v>0.20947265625</v>
      </c>
      <c r="E1245">
        <v>0.97705078125</v>
      </c>
      <c r="F1245">
        <v>0</v>
      </c>
      <c r="G1245">
        <v>0</v>
      </c>
      <c r="H1245">
        <v>0</v>
      </c>
      <c r="I1245">
        <v>12.139892578125</v>
      </c>
      <c r="J1245">
        <v>-0.1593017578125</v>
      </c>
      <c r="K1245">
        <v>8.7890625E-2</v>
      </c>
      <c r="M1245">
        <v>2.650569683964574E-3</v>
      </c>
      <c r="N1245">
        <v>0.20992536632077796</v>
      </c>
      <c r="O1245">
        <v>0.97711624960148435</v>
      </c>
      <c r="P1245">
        <v>0</v>
      </c>
      <c r="Q1245">
        <v>0</v>
      </c>
      <c r="R1245">
        <v>0</v>
      </c>
      <c r="S1245">
        <v>12.13987874182817</v>
      </c>
      <c r="T1245">
        <v>-0.1597290780537014</v>
      </c>
      <c r="U1245">
        <v>8.7890625E-2</v>
      </c>
    </row>
    <row r="1246" spans="1:21" x14ac:dyDescent="0.4">
      <c r="A1246" t="s">
        <v>87</v>
      </c>
      <c r="B1246" t="s">
        <v>29</v>
      </c>
      <c r="C1246">
        <v>2.44140625E-3</v>
      </c>
      <c r="D1246">
        <v>0.21044921875</v>
      </c>
      <c r="E1246">
        <v>0.9775390625</v>
      </c>
      <c r="F1246">
        <v>0</v>
      </c>
      <c r="G1246">
        <v>0</v>
      </c>
      <c r="H1246">
        <v>0</v>
      </c>
      <c r="I1246">
        <v>12.139892578125</v>
      </c>
      <c r="J1246">
        <v>-0.1593017578125</v>
      </c>
      <c r="K1246">
        <v>8.7890625E-2</v>
      </c>
      <c r="M1246">
        <v>2.6087369971716594E-3</v>
      </c>
      <c r="N1246">
        <v>0.21003013680662239</v>
      </c>
      <c r="O1246">
        <v>0.97720081218118759</v>
      </c>
      <c r="P1246">
        <v>0</v>
      </c>
      <c r="Q1246">
        <v>0</v>
      </c>
      <c r="R1246">
        <v>0</v>
      </c>
      <c r="S1246">
        <v>12.139881509087537</v>
      </c>
      <c r="T1246">
        <v>-0.15964361400546112</v>
      </c>
      <c r="U1246">
        <v>8.7890625E-2</v>
      </c>
    </row>
    <row r="1247" spans="1:21" x14ac:dyDescent="0.4">
      <c r="A1247" t="s">
        <v>88</v>
      </c>
      <c r="B1247" t="s">
        <v>29</v>
      </c>
      <c r="C1247">
        <v>2.9296875E-3</v>
      </c>
      <c r="D1247">
        <v>0.2099609375</v>
      </c>
      <c r="E1247">
        <v>0.9765625</v>
      </c>
      <c r="F1247">
        <v>0</v>
      </c>
      <c r="G1247">
        <v>0</v>
      </c>
      <c r="H1247">
        <v>0</v>
      </c>
      <c r="I1247">
        <v>12.139892578125</v>
      </c>
      <c r="J1247">
        <v>-0.1593017578125</v>
      </c>
      <c r="K1247">
        <v>8.7890625E-2</v>
      </c>
      <c r="M1247">
        <v>2.6729270977373276E-3</v>
      </c>
      <c r="N1247">
        <v>0.21001629694529791</v>
      </c>
      <c r="O1247">
        <v>0.97707314974495008</v>
      </c>
      <c r="P1247">
        <v>0</v>
      </c>
      <c r="Q1247">
        <v>0</v>
      </c>
      <c r="R1247">
        <v>0</v>
      </c>
      <c r="S1247">
        <v>12.13988372289503</v>
      </c>
      <c r="T1247">
        <v>-0.15957524276686891</v>
      </c>
      <c r="U1247">
        <v>8.7890625E-2</v>
      </c>
    </row>
    <row r="1248" spans="1:21" x14ac:dyDescent="0.4">
      <c r="A1248" t="s">
        <v>89</v>
      </c>
      <c r="B1248" t="s">
        <v>29</v>
      </c>
      <c r="C1248">
        <v>2.9296875E-3</v>
      </c>
      <c r="D1248">
        <v>0.2099609375</v>
      </c>
      <c r="E1248">
        <v>0.9775390625</v>
      </c>
      <c r="F1248">
        <v>0</v>
      </c>
      <c r="G1248">
        <v>0</v>
      </c>
      <c r="H1248">
        <v>0</v>
      </c>
      <c r="I1248">
        <v>12.139892578125</v>
      </c>
      <c r="J1248">
        <v>-0.1593017578125</v>
      </c>
      <c r="K1248">
        <v>8.7890625E-2</v>
      </c>
      <c r="M1248">
        <v>2.7242791781898622E-3</v>
      </c>
      <c r="N1248">
        <v>0.21000522505623834</v>
      </c>
      <c r="O1248">
        <v>0.97716633229596017</v>
      </c>
      <c r="P1248">
        <v>0</v>
      </c>
      <c r="Q1248">
        <v>0</v>
      </c>
      <c r="R1248">
        <v>0</v>
      </c>
      <c r="S1248">
        <v>12.139885493941025</v>
      </c>
      <c r="T1248">
        <v>-0.15952054577599514</v>
      </c>
      <c r="U1248">
        <v>8.7890625E-2</v>
      </c>
    </row>
    <row r="1249" spans="1:21" x14ac:dyDescent="0.4">
      <c r="A1249" t="s">
        <v>90</v>
      </c>
      <c r="B1249" t="s">
        <v>29</v>
      </c>
      <c r="C1249">
        <v>2.44140625E-3</v>
      </c>
      <c r="D1249">
        <v>0.2099609375</v>
      </c>
      <c r="E1249">
        <v>0.97705078125</v>
      </c>
      <c r="F1249">
        <v>0</v>
      </c>
      <c r="G1249">
        <v>0</v>
      </c>
      <c r="H1249">
        <v>0</v>
      </c>
      <c r="I1249">
        <v>12.139892578125</v>
      </c>
      <c r="J1249">
        <v>-0.1593017578125</v>
      </c>
      <c r="K1249">
        <v>8.7890625E-2</v>
      </c>
      <c r="M1249">
        <v>2.6677045925518898E-3</v>
      </c>
      <c r="N1249">
        <v>0.20999636754499068</v>
      </c>
      <c r="O1249">
        <v>0.97714322208676818</v>
      </c>
      <c r="P1249">
        <v>0</v>
      </c>
      <c r="Q1249">
        <v>0</v>
      </c>
      <c r="R1249">
        <v>0</v>
      </c>
      <c r="S1249">
        <v>12.13988691077782</v>
      </c>
      <c r="T1249">
        <v>-0.15947678818329611</v>
      </c>
      <c r="U1249">
        <v>8.7890625E-2</v>
      </c>
    </row>
    <row r="1250" spans="1:21" x14ac:dyDescent="0.4">
      <c r="A1250" t="s">
        <v>91</v>
      </c>
      <c r="B1250" t="s">
        <v>29</v>
      </c>
      <c r="C1250">
        <v>2.44140625E-3</v>
      </c>
      <c r="D1250">
        <v>0.2099609375</v>
      </c>
      <c r="E1250">
        <v>0.9775390625</v>
      </c>
      <c r="F1250">
        <v>0</v>
      </c>
      <c r="G1250">
        <v>0</v>
      </c>
      <c r="H1250">
        <v>0</v>
      </c>
      <c r="I1250">
        <v>12.139892578125</v>
      </c>
      <c r="J1250">
        <v>-0.1593017578125</v>
      </c>
      <c r="K1250">
        <v>8.7890625E-2</v>
      </c>
      <c r="M1250">
        <v>2.622444924041512E-3</v>
      </c>
      <c r="N1250">
        <v>0.20998928153599256</v>
      </c>
      <c r="O1250">
        <v>0.97722239016941459</v>
      </c>
      <c r="P1250">
        <v>0</v>
      </c>
      <c r="Q1250">
        <v>0</v>
      </c>
      <c r="R1250">
        <v>0</v>
      </c>
      <c r="S1250">
        <v>12.139888044247257</v>
      </c>
      <c r="T1250">
        <v>-0.1594417821091369</v>
      </c>
      <c r="U1250">
        <v>8.7890625E-2</v>
      </c>
    </row>
    <row r="1251" spans="1:21" x14ac:dyDescent="0.4">
      <c r="A1251" t="s">
        <v>92</v>
      </c>
      <c r="B1251" t="s">
        <v>29</v>
      </c>
      <c r="C1251">
        <v>1.953125E-3</v>
      </c>
      <c r="D1251">
        <v>0.2099609375</v>
      </c>
      <c r="E1251">
        <v>0.97705078125</v>
      </c>
      <c r="F1251">
        <v>0</v>
      </c>
      <c r="G1251">
        <v>0</v>
      </c>
      <c r="H1251">
        <v>0</v>
      </c>
      <c r="I1251">
        <v>12.139892578125</v>
      </c>
      <c r="J1251">
        <v>-0.1593017578125</v>
      </c>
      <c r="K1251">
        <v>8.7890625E-2</v>
      </c>
      <c r="M1251">
        <v>2.4885809392332097E-3</v>
      </c>
      <c r="N1251">
        <v>0.20998361272879407</v>
      </c>
      <c r="O1251">
        <v>0.97718806838553174</v>
      </c>
      <c r="P1251">
        <v>0</v>
      </c>
      <c r="Q1251">
        <v>0</v>
      </c>
      <c r="R1251">
        <v>0</v>
      </c>
      <c r="S1251">
        <v>12.139888951022806</v>
      </c>
      <c r="T1251">
        <v>-0.15941377724980951</v>
      </c>
      <c r="U1251">
        <v>8.7890625E-2</v>
      </c>
    </row>
    <row r="1252" spans="1:21" x14ac:dyDescent="0.4">
      <c r="A1252" t="s">
        <v>93</v>
      </c>
      <c r="B1252" t="s">
        <v>29</v>
      </c>
      <c r="C1252">
        <v>2.44140625E-3</v>
      </c>
      <c r="D1252">
        <v>0.2099609375</v>
      </c>
      <c r="E1252">
        <v>0.9775390625</v>
      </c>
      <c r="F1252">
        <v>0</v>
      </c>
      <c r="G1252">
        <v>0</v>
      </c>
      <c r="H1252">
        <v>0</v>
      </c>
      <c r="I1252">
        <v>12.139892578125</v>
      </c>
      <c r="J1252">
        <v>-0.164794921875</v>
      </c>
      <c r="K1252">
        <v>8.7890625E-2</v>
      </c>
      <c r="M1252">
        <v>2.4791460013865677E-3</v>
      </c>
      <c r="N1252">
        <v>0.20997907768303525</v>
      </c>
      <c r="O1252">
        <v>0.97725826720842546</v>
      </c>
      <c r="P1252">
        <v>0</v>
      </c>
      <c r="Q1252">
        <v>0</v>
      </c>
      <c r="R1252">
        <v>0</v>
      </c>
      <c r="S1252">
        <v>12.139889676443246</v>
      </c>
      <c r="T1252">
        <v>-0.16049000617484763</v>
      </c>
      <c r="U1252">
        <v>8.7890625E-2</v>
      </c>
    </row>
    <row r="1253" spans="1:21" x14ac:dyDescent="0.4">
      <c r="A1253" t="s">
        <v>94</v>
      </c>
      <c r="B1253" t="s">
        <v>29</v>
      </c>
      <c r="C1253">
        <v>2.9296875E-3</v>
      </c>
      <c r="D1253">
        <v>0.2099609375</v>
      </c>
      <c r="E1253">
        <v>0.97705078125</v>
      </c>
      <c r="F1253">
        <v>0</v>
      </c>
      <c r="G1253">
        <v>0</v>
      </c>
      <c r="H1253">
        <v>0</v>
      </c>
      <c r="I1253">
        <v>12.139892578125</v>
      </c>
      <c r="J1253">
        <v>-0.1593017578125</v>
      </c>
      <c r="K1253">
        <v>8.7890625E-2</v>
      </c>
      <c r="M1253">
        <v>2.5692543011092543E-3</v>
      </c>
      <c r="N1253">
        <v>0.20997544964642822</v>
      </c>
      <c r="O1253">
        <v>0.97721677001674045</v>
      </c>
      <c r="P1253">
        <v>0</v>
      </c>
      <c r="Q1253">
        <v>0</v>
      </c>
      <c r="R1253">
        <v>0</v>
      </c>
      <c r="S1253">
        <v>12.139890256779598</v>
      </c>
      <c r="T1253">
        <v>-0.1602523565023781</v>
      </c>
      <c r="U1253">
        <v>8.7890625E-2</v>
      </c>
    </row>
    <row r="1254" spans="1:21" x14ac:dyDescent="0.4">
      <c r="A1254" t="s">
        <v>95</v>
      </c>
      <c r="B1254" t="s">
        <v>29</v>
      </c>
      <c r="C1254">
        <v>2.44140625E-3</v>
      </c>
      <c r="D1254">
        <v>0.2099609375</v>
      </c>
      <c r="E1254">
        <v>0.97705078125</v>
      </c>
      <c r="F1254">
        <v>0</v>
      </c>
      <c r="G1254">
        <v>0</v>
      </c>
      <c r="H1254">
        <v>0</v>
      </c>
      <c r="I1254">
        <v>12.139892578125</v>
      </c>
      <c r="J1254">
        <v>-0.1593017578125</v>
      </c>
      <c r="K1254">
        <v>8.7890625E-2</v>
      </c>
      <c r="M1254">
        <v>2.5436846908874033E-3</v>
      </c>
      <c r="N1254">
        <v>0.20997254721714259</v>
      </c>
      <c r="O1254">
        <v>0.97718357226339247</v>
      </c>
      <c r="P1254">
        <v>0</v>
      </c>
      <c r="Q1254">
        <v>0</v>
      </c>
      <c r="R1254">
        <v>0</v>
      </c>
      <c r="S1254">
        <v>12.13989072104868</v>
      </c>
      <c r="T1254">
        <v>-0.16006223676440248</v>
      </c>
      <c r="U1254">
        <v>8.7890625E-2</v>
      </c>
    </row>
    <row r="1255" spans="1:21" x14ac:dyDescent="0.4">
      <c r="A1255" t="s">
        <v>96</v>
      </c>
      <c r="B1255" t="s">
        <v>29</v>
      </c>
      <c r="C1255">
        <v>2.44140625E-3</v>
      </c>
      <c r="D1255">
        <v>0.21044921875</v>
      </c>
      <c r="E1255">
        <v>0.97705078125</v>
      </c>
      <c r="F1255">
        <v>0</v>
      </c>
      <c r="G1255">
        <v>0</v>
      </c>
      <c r="H1255">
        <v>0</v>
      </c>
      <c r="I1255">
        <v>12.139892578125</v>
      </c>
      <c r="J1255">
        <v>-0.1593017578125</v>
      </c>
      <c r="K1255">
        <v>8.7890625E-2</v>
      </c>
      <c r="M1255">
        <v>2.5232290027099227E-3</v>
      </c>
      <c r="N1255">
        <v>0.21006788152371408</v>
      </c>
      <c r="O1255">
        <v>0.97715701406071409</v>
      </c>
      <c r="P1255">
        <v>0</v>
      </c>
      <c r="Q1255">
        <v>0</v>
      </c>
      <c r="R1255">
        <v>0</v>
      </c>
      <c r="S1255">
        <v>12.139891092463944</v>
      </c>
      <c r="T1255">
        <v>-0.15991014097402198</v>
      </c>
      <c r="U1255">
        <v>8.7890625E-2</v>
      </c>
    </row>
    <row r="1256" spans="1:21" x14ac:dyDescent="0.4">
      <c r="A1256" t="s">
        <v>97</v>
      </c>
      <c r="B1256" t="s">
        <v>29</v>
      </c>
      <c r="C1256">
        <v>2.44140625E-3</v>
      </c>
      <c r="D1256">
        <v>0.2099609375</v>
      </c>
      <c r="E1256">
        <v>0.97705078125</v>
      </c>
      <c r="F1256">
        <v>0</v>
      </c>
      <c r="G1256">
        <v>0</v>
      </c>
      <c r="H1256">
        <v>0</v>
      </c>
      <c r="I1256">
        <v>12.139892578125</v>
      </c>
      <c r="J1256">
        <v>-0.1593017578125</v>
      </c>
      <c r="K1256">
        <v>8.7890625E-2</v>
      </c>
      <c r="M1256">
        <v>2.5068644521679382E-3</v>
      </c>
      <c r="N1256">
        <v>0.21004649271897127</v>
      </c>
      <c r="O1256">
        <v>0.97713576749857134</v>
      </c>
      <c r="P1256">
        <v>0</v>
      </c>
      <c r="Q1256">
        <v>0</v>
      </c>
      <c r="R1256">
        <v>0</v>
      </c>
      <c r="S1256">
        <v>12.139891389596157</v>
      </c>
      <c r="T1256">
        <v>-0.15978846434171759</v>
      </c>
      <c r="U1256">
        <v>8.7890625E-2</v>
      </c>
    </row>
    <row r="1257" spans="1:21" x14ac:dyDescent="0.4">
      <c r="A1257" t="s">
        <v>98</v>
      </c>
      <c r="B1257" t="s">
        <v>29</v>
      </c>
      <c r="C1257">
        <v>2.44140625E-3</v>
      </c>
      <c r="D1257">
        <v>0.2099609375</v>
      </c>
      <c r="E1257">
        <v>0.97705078125</v>
      </c>
      <c r="F1257">
        <v>0</v>
      </c>
      <c r="G1257">
        <v>0</v>
      </c>
      <c r="H1257">
        <v>0</v>
      </c>
      <c r="I1257">
        <v>12.139892578125</v>
      </c>
      <c r="J1257">
        <v>-0.1593017578125</v>
      </c>
      <c r="K1257">
        <v>8.7890625E-2</v>
      </c>
      <c r="M1257">
        <v>2.4937728117343507E-3</v>
      </c>
      <c r="N1257">
        <v>0.21002938167517704</v>
      </c>
      <c r="O1257">
        <v>0.97711877024885718</v>
      </c>
      <c r="P1257">
        <v>0</v>
      </c>
      <c r="Q1257">
        <v>0</v>
      </c>
      <c r="R1257">
        <v>0</v>
      </c>
      <c r="S1257">
        <v>12.139891627301926</v>
      </c>
      <c r="T1257">
        <v>-0.15969112303587407</v>
      </c>
      <c r="U1257">
        <v>8.7890625E-2</v>
      </c>
    </row>
    <row r="1258" spans="1:21" x14ac:dyDescent="0.4">
      <c r="A1258" t="s">
        <v>99</v>
      </c>
      <c r="B1258" t="s">
        <v>29</v>
      </c>
      <c r="C1258">
        <v>2.9296875E-3</v>
      </c>
      <c r="D1258">
        <v>0.2099609375</v>
      </c>
      <c r="E1258">
        <v>0.9775390625</v>
      </c>
      <c r="F1258">
        <v>0</v>
      </c>
      <c r="G1258">
        <v>0</v>
      </c>
      <c r="H1258">
        <v>0</v>
      </c>
      <c r="I1258">
        <v>12.139892578125</v>
      </c>
      <c r="J1258">
        <v>-0.1593017578125</v>
      </c>
      <c r="K1258">
        <v>8.7890625E-2</v>
      </c>
      <c r="M1258">
        <v>2.5809557493874807E-3</v>
      </c>
      <c r="N1258">
        <v>0.21001569284014165</v>
      </c>
      <c r="O1258">
        <v>0.97720282869908581</v>
      </c>
      <c r="P1258">
        <v>0</v>
      </c>
      <c r="Q1258">
        <v>0</v>
      </c>
      <c r="R1258">
        <v>0</v>
      </c>
      <c r="S1258">
        <v>12.139891817466541</v>
      </c>
      <c r="T1258">
        <v>-0.15961324999119927</v>
      </c>
      <c r="U1258">
        <v>8.7890625E-2</v>
      </c>
    </row>
    <row r="1259" spans="1:21" x14ac:dyDescent="0.4">
      <c r="A1259" t="s">
        <v>100</v>
      </c>
      <c r="B1259" t="s">
        <v>29</v>
      </c>
      <c r="C1259">
        <v>2.44140625E-3</v>
      </c>
      <c r="D1259">
        <v>0.2099609375</v>
      </c>
      <c r="E1259">
        <v>0.9765625</v>
      </c>
      <c r="F1259">
        <v>0</v>
      </c>
      <c r="G1259">
        <v>0</v>
      </c>
      <c r="H1259">
        <v>0</v>
      </c>
      <c r="I1259">
        <v>12.1343994140625</v>
      </c>
      <c r="J1259">
        <v>-0.1593017578125</v>
      </c>
      <c r="K1259">
        <v>8.7890625E-2</v>
      </c>
      <c r="M1259">
        <v>2.5530458495099848E-3</v>
      </c>
      <c r="N1259">
        <v>0.21000474177211334</v>
      </c>
      <c r="O1259">
        <v>0.97707476295926865</v>
      </c>
      <c r="P1259">
        <v>0</v>
      </c>
      <c r="Q1259">
        <v>0</v>
      </c>
      <c r="R1259">
        <v>0</v>
      </c>
      <c r="S1259">
        <v>12.138793336785733</v>
      </c>
      <c r="T1259">
        <v>-0.15955095155545942</v>
      </c>
      <c r="U1259">
        <v>8.7890625E-2</v>
      </c>
    </row>
    <row r="1260" spans="1:21" x14ac:dyDescent="0.4">
      <c r="A1260" t="s">
        <v>101</v>
      </c>
      <c r="B1260" t="s">
        <v>29</v>
      </c>
      <c r="C1260">
        <v>2.9296875E-3</v>
      </c>
      <c r="D1260">
        <v>0.2099609375</v>
      </c>
      <c r="E1260">
        <v>0.97705078125</v>
      </c>
      <c r="F1260">
        <v>0</v>
      </c>
      <c r="G1260">
        <v>0</v>
      </c>
      <c r="H1260">
        <v>0</v>
      </c>
      <c r="I1260">
        <v>12.139892578125</v>
      </c>
      <c r="J1260">
        <v>-0.1593017578125</v>
      </c>
      <c r="K1260">
        <v>8.7890625E-2</v>
      </c>
      <c r="M1260">
        <v>2.6283741796079879E-3</v>
      </c>
      <c r="N1260">
        <v>0.20999598091769067</v>
      </c>
      <c r="O1260">
        <v>0.97706996661741496</v>
      </c>
      <c r="P1260">
        <v>0</v>
      </c>
      <c r="Q1260">
        <v>0</v>
      </c>
      <c r="R1260">
        <v>0</v>
      </c>
      <c r="S1260">
        <v>12.139013185053587</v>
      </c>
      <c r="T1260">
        <v>-0.15950111280686755</v>
      </c>
      <c r="U1260">
        <v>8.7890625E-2</v>
      </c>
    </row>
    <row r="1261" spans="1:21" x14ac:dyDescent="0.4">
      <c r="A1261" t="s">
        <v>102</v>
      </c>
      <c r="B1261" t="s">
        <v>29</v>
      </c>
      <c r="C1261">
        <v>2.9296875E-3</v>
      </c>
      <c r="D1261">
        <v>0.2099609375</v>
      </c>
      <c r="E1261">
        <v>0.9775390625</v>
      </c>
      <c r="F1261">
        <v>0</v>
      </c>
      <c r="G1261">
        <v>0</v>
      </c>
      <c r="H1261">
        <v>0</v>
      </c>
      <c r="I1261">
        <v>12.139892578125</v>
      </c>
      <c r="J1261">
        <v>-0.1593017578125</v>
      </c>
      <c r="K1261">
        <v>8.7890625E-2</v>
      </c>
      <c r="M1261">
        <v>2.6886368436863906E-3</v>
      </c>
      <c r="N1261">
        <v>0.20998897223415255</v>
      </c>
      <c r="O1261">
        <v>0.97716378579393204</v>
      </c>
      <c r="P1261">
        <v>0</v>
      </c>
      <c r="Q1261">
        <v>0</v>
      </c>
      <c r="R1261">
        <v>0</v>
      </c>
      <c r="S1261">
        <v>12.139189063667871</v>
      </c>
      <c r="T1261">
        <v>-0.15946124180799404</v>
      </c>
      <c r="U1261">
        <v>8.7890625E-2</v>
      </c>
    </row>
    <row r="1262" spans="1:21" x14ac:dyDescent="0.4">
      <c r="A1262" t="s">
        <v>103</v>
      </c>
      <c r="B1262" t="s">
        <v>29</v>
      </c>
      <c r="C1262">
        <v>2.44140625E-3</v>
      </c>
      <c r="D1262">
        <v>0.2099609375</v>
      </c>
      <c r="E1262">
        <v>0.9775390625</v>
      </c>
      <c r="F1262">
        <v>0</v>
      </c>
      <c r="G1262">
        <v>0</v>
      </c>
      <c r="H1262">
        <v>0</v>
      </c>
      <c r="I1262">
        <v>12.139892578125</v>
      </c>
      <c r="J1262">
        <v>-0.1593017578125</v>
      </c>
      <c r="K1262">
        <v>8.7890625E-2</v>
      </c>
      <c r="M1262">
        <v>2.6391907249491125E-3</v>
      </c>
      <c r="N1262">
        <v>0.20998336528732206</v>
      </c>
      <c r="O1262">
        <v>0.9772388411351457</v>
      </c>
      <c r="P1262">
        <v>0</v>
      </c>
      <c r="Q1262">
        <v>0</v>
      </c>
      <c r="R1262">
        <v>0</v>
      </c>
      <c r="S1262">
        <v>12.139329766559298</v>
      </c>
      <c r="T1262">
        <v>-0.15942934500889525</v>
      </c>
      <c r="U1262">
        <v>8.7890625E-2</v>
      </c>
    </row>
    <row r="1263" spans="1:21" x14ac:dyDescent="0.4">
      <c r="A1263" t="s">
        <v>104</v>
      </c>
      <c r="B1263" t="s">
        <v>29</v>
      </c>
      <c r="C1263">
        <v>2.44140625E-3</v>
      </c>
      <c r="D1263">
        <v>0.2099609375</v>
      </c>
      <c r="E1263">
        <v>0.97705078125</v>
      </c>
      <c r="F1263">
        <v>0</v>
      </c>
      <c r="G1263">
        <v>0</v>
      </c>
      <c r="H1263">
        <v>0</v>
      </c>
      <c r="I1263">
        <v>12.139892578125</v>
      </c>
      <c r="J1263">
        <v>-0.164794921875</v>
      </c>
      <c r="K1263">
        <v>8.7890625E-2</v>
      </c>
      <c r="M1263">
        <v>2.5996338299592902E-3</v>
      </c>
      <c r="N1263">
        <v>0.20997887972985765</v>
      </c>
      <c r="O1263">
        <v>0.97720122915811658</v>
      </c>
      <c r="P1263">
        <v>0</v>
      </c>
      <c r="Q1263">
        <v>0</v>
      </c>
      <c r="R1263">
        <v>0</v>
      </c>
      <c r="S1263">
        <v>12.139442328872439</v>
      </c>
      <c r="T1263">
        <v>-0.16050246038211621</v>
      </c>
      <c r="U1263">
        <v>8.7890625E-2</v>
      </c>
    </row>
    <row r="1264" spans="1:21" x14ac:dyDescent="0.4">
      <c r="A1264" t="s">
        <v>105</v>
      </c>
      <c r="B1264" t="s">
        <v>29</v>
      </c>
      <c r="C1264">
        <v>2.9296875E-3</v>
      </c>
      <c r="D1264">
        <v>0.21044921875</v>
      </c>
      <c r="E1264">
        <v>0.97705078125</v>
      </c>
      <c r="F1264">
        <v>0</v>
      </c>
      <c r="G1264">
        <v>0</v>
      </c>
      <c r="H1264">
        <v>0</v>
      </c>
      <c r="I1264">
        <v>12.139892578125</v>
      </c>
      <c r="J1264">
        <v>-0.1593017578125</v>
      </c>
      <c r="K1264">
        <v>8.7890625E-2</v>
      </c>
      <c r="M1264">
        <v>2.6656445639674322E-3</v>
      </c>
      <c r="N1264">
        <v>0.21007294753388614</v>
      </c>
      <c r="O1264">
        <v>0.97717113957649337</v>
      </c>
      <c r="P1264">
        <v>0</v>
      </c>
      <c r="Q1264">
        <v>0</v>
      </c>
      <c r="R1264">
        <v>0</v>
      </c>
      <c r="S1264">
        <v>12.139532378722953</v>
      </c>
      <c r="T1264">
        <v>-0.16026231986819298</v>
      </c>
      <c r="U1264">
        <v>8.7890625E-2</v>
      </c>
    </row>
    <row r="1265" spans="1:21" x14ac:dyDescent="0.4">
      <c r="A1265" t="s">
        <v>106</v>
      </c>
      <c r="B1265" t="s">
        <v>29</v>
      </c>
      <c r="C1265">
        <v>2.9296875E-3</v>
      </c>
      <c r="D1265">
        <v>0.21044921875</v>
      </c>
      <c r="E1265">
        <v>0.9775390625</v>
      </c>
      <c r="F1265">
        <v>0</v>
      </c>
      <c r="G1265">
        <v>0</v>
      </c>
      <c r="H1265">
        <v>0</v>
      </c>
      <c r="I1265">
        <v>12.139892578125</v>
      </c>
      <c r="J1265">
        <v>-0.1593017578125</v>
      </c>
      <c r="K1265">
        <v>8.7890625E-2</v>
      </c>
      <c r="M1265">
        <v>2.7184531511739458E-3</v>
      </c>
      <c r="N1265">
        <v>0.21014820177710891</v>
      </c>
      <c r="O1265">
        <v>0.97724472416119479</v>
      </c>
      <c r="P1265">
        <v>0</v>
      </c>
      <c r="Q1265">
        <v>0</v>
      </c>
      <c r="R1265">
        <v>0</v>
      </c>
      <c r="S1265">
        <v>12.139604418603362</v>
      </c>
      <c r="T1265">
        <v>-0.16007020745705439</v>
      </c>
      <c r="U1265">
        <v>8.7890625E-2</v>
      </c>
    </row>
    <row r="1266" spans="1:21" x14ac:dyDescent="0.4">
      <c r="A1266" t="s">
        <v>107</v>
      </c>
      <c r="B1266" t="s">
        <v>29</v>
      </c>
      <c r="C1266">
        <v>2.9296875E-3</v>
      </c>
      <c r="D1266">
        <v>0.21044921875</v>
      </c>
      <c r="E1266">
        <v>0.9775390625</v>
      </c>
      <c r="F1266">
        <v>0</v>
      </c>
      <c r="G1266">
        <v>0</v>
      </c>
      <c r="H1266">
        <v>0</v>
      </c>
      <c r="I1266">
        <v>12.139892578125</v>
      </c>
      <c r="J1266">
        <v>-0.1593017578125</v>
      </c>
      <c r="K1266">
        <v>8.7890625E-2</v>
      </c>
      <c r="M1266">
        <v>2.7607000209391567E-3</v>
      </c>
      <c r="N1266">
        <v>0.21020840517168712</v>
      </c>
      <c r="O1266">
        <v>0.97730359182895588</v>
      </c>
      <c r="P1266">
        <v>0</v>
      </c>
      <c r="Q1266">
        <v>0</v>
      </c>
      <c r="R1266">
        <v>0</v>
      </c>
      <c r="S1266">
        <v>12.13966205050769</v>
      </c>
      <c r="T1266">
        <v>-0.15991651752814351</v>
      </c>
      <c r="U1266">
        <v>8.7890625E-2</v>
      </c>
    </row>
    <row r="1267" spans="1:21" x14ac:dyDescent="0.4">
      <c r="A1267" t="s">
        <v>108</v>
      </c>
      <c r="B1267" t="s">
        <v>29</v>
      </c>
      <c r="C1267">
        <v>2.44140625E-3</v>
      </c>
      <c r="D1267">
        <v>0.2099609375</v>
      </c>
      <c r="E1267">
        <v>0.97705078125</v>
      </c>
      <c r="F1267">
        <v>0</v>
      </c>
      <c r="G1267">
        <v>0</v>
      </c>
      <c r="H1267">
        <v>0</v>
      </c>
      <c r="I1267">
        <v>12.1343994140625</v>
      </c>
      <c r="J1267">
        <v>-0.1593017578125</v>
      </c>
      <c r="K1267">
        <v>8.7890625E-2</v>
      </c>
      <c r="M1267">
        <v>2.6968412667513256E-3</v>
      </c>
      <c r="N1267">
        <v>0.2101589116373497</v>
      </c>
      <c r="O1267">
        <v>0.97725302971316474</v>
      </c>
      <c r="P1267">
        <v>0</v>
      </c>
      <c r="Q1267">
        <v>0</v>
      </c>
      <c r="R1267">
        <v>0</v>
      </c>
      <c r="S1267">
        <v>12.138609523218653</v>
      </c>
      <c r="T1267">
        <v>-0.15979356558501481</v>
      </c>
      <c r="U1267">
        <v>8.7890625E-2</v>
      </c>
    </row>
    <row r="1268" spans="1:21" x14ac:dyDescent="0.4">
      <c r="A1268" t="s">
        <v>109</v>
      </c>
      <c r="B1268" t="s">
        <v>29</v>
      </c>
      <c r="C1268">
        <v>2.44140625E-3</v>
      </c>
      <c r="D1268">
        <v>0.2099609375</v>
      </c>
      <c r="E1268">
        <v>0.97705078125</v>
      </c>
      <c r="F1268">
        <v>0</v>
      </c>
      <c r="G1268">
        <v>0</v>
      </c>
      <c r="H1268">
        <v>0</v>
      </c>
      <c r="I1268">
        <v>12.1343994140625</v>
      </c>
      <c r="J1268">
        <v>-0.1593017578125</v>
      </c>
      <c r="K1268">
        <v>8.7890625E-2</v>
      </c>
      <c r="M1268">
        <v>2.6457542634010607E-3</v>
      </c>
      <c r="N1268">
        <v>0.21011931680987977</v>
      </c>
      <c r="O1268">
        <v>0.97721258002053191</v>
      </c>
      <c r="P1268">
        <v>0</v>
      </c>
      <c r="Q1268">
        <v>0</v>
      </c>
      <c r="R1268">
        <v>0</v>
      </c>
      <c r="S1268">
        <v>12.137767501387422</v>
      </c>
      <c r="T1268">
        <v>-0.15969520403051185</v>
      </c>
      <c r="U1268">
        <v>8.7890625E-2</v>
      </c>
    </row>
    <row r="1269" spans="1:21" x14ac:dyDescent="0.4">
      <c r="A1269" t="s">
        <v>110</v>
      </c>
      <c r="B1269" t="s">
        <v>29</v>
      </c>
      <c r="C1269">
        <v>2.44140625E-3</v>
      </c>
      <c r="D1269">
        <v>0.21044921875</v>
      </c>
      <c r="E1269">
        <v>0.97705078125</v>
      </c>
      <c r="F1269">
        <v>0</v>
      </c>
      <c r="G1269">
        <v>0</v>
      </c>
      <c r="H1269">
        <v>0</v>
      </c>
      <c r="I1269">
        <v>12.139892578125</v>
      </c>
      <c r="J1269">
        <v>-0.164794921875</v>
      </c>
      <c r="K1269">
        <v>8.7890625E-2</v>
      </c>
      <c r="M1269">
        <v>2.6048846607208487E-3</v>
      </c>
      <c r="N1269">
        <v>0.21018529719790383</v>
      </c>
      <c r="O1269">
        <v>0.97718022026642559</v>
      </c>
      <c r="P1269">
        <v>0</v>
      </c>
      <c r="Q1269">
        <v>0</v>
      </c>
      <c r="R1269">
        <v>0</v>
      </c>
      <c r="S1269">
        <v>12.138192516734939</v>
      </c>
      <c r="T1269">
        <v>-0.1607151475994095</v>
      </c>
      <c r="U1269">
        <v>8.7890625E-2</v>
      </c>
    </row>
    <row r="1270" spans="1:21" x14ac:dyDescent="0.4">
      <c r="A1270" t="s">
        <v>111</v>
      </c>
      <c r="B1270" t="s">
        <v>29</v>
      </c>
      <c r="C1270">
        <v>2.44140625E-3</v>
      </c>
      <c r="D1270">
        <v>0.21044921875</v>
      </c>
      <c r="E1270">
        <v>0.97705078125</v>
      </c>
      <c r="F1270">
        <v>0</v>
      </c>
      <c r="G1270">
        <v>0</v>
      </c>
      <c r="H1270">
        <v>0</v>
      </c>
      <c r="I1270">
        <v>12.139892578125</v>
      </c>
      <c r="J1270">
        <v>-0.1593017578125</v>
      </c>
      <c r="K1270">
        <v>8.7890625E-2</v>
      </c>
      <c r="M1270">
        <v>2.5721889785766789E-3</v>
      </c>
      <c r="N1270">
        <v>0.21023808150832307</v>
      </c>
      <c r="O1270">
        <v>0.97715433246314054</v>
      </c>
      <c r="P1270">
        <v>0</v>
      </c>
      <c r="Q1270">
        <v>0</v>
      </c>
      <c r="R1270">
        <v>0</v>
      </c>
      <c r="S1270">
        <v>12.138532529012952</v>
      </c>
      <c r="T1270">
        <v>-0.16043246964202759</v>
      </c>
      <c r="U1270">
        <v>8.7890625E-2</v>
      </c>
    </row>
    <row r="1271" spans="1:21" x14ac:dyDescent="0.4">
      <c r="A1271" t="s">
        <v>112</v>
      </c>
      <c r="B1271" t="s">
        <v>29</v>
      </c>
      <c r="C1271">
        <v>2.44140625E-3</v>
      </c>
      <c r="D1271">
        <v>0.21044921875</v>
      </c>
      <c r="E1271">
        <v>0.9775390625</v>
      </c>
      <c r="F1271">
        <v>0</v>
      </c>
      <c r="G1271">
        <v>0</v>
      </c>
      <c r="H1271">
        <v>0</v>
      </c>
      <c r="I1271">
        <v>12.139892578125</v>
      </c>
      <c r="J1271">
        <v>-0.1593017578125</v>
      </c>
      <c r="K1271">
        <v>8.7890625E-2</v>
      </c>
      <c r="M1271">
        <v>2.5460324328613433E-3</v>
      </c>
      <c r="N1271">
        <v>0.21028030895665847</v>
      </c>
      <c r="O1271">
        <v>0.9772312784705125</v>
      </c>
      <c r="P1271">
        <v>0</v>
      </c>
      <c r="Q1271">
        <v>0</v>
      </c>
      <c r="R1271">
        <v>0</v>
      </c>
      <c r="S1271">
        <v>12.138804538835362</v>
      </c>
      <c r="T1271">
        <v>-0.16020632727612208</v>
      </c>
      <c r="U1271">
        <v>8.7890625E-2</v>
      </c>
    </row>
    <row r="1272" spans="1:21" x14ac:dyDescent="0.4">
      <c r="A1272" t="s">
        <v>113</v>
      </c>
      <c r="B1272" t="s">
        <v>29</v>
      </c>
      <c r="C1272">
        <v>2.44140625E-3</v>
      </c>
      <c r="D1272">
        <v>0.2099609375</v>
      </c>
      <c r="E1272">
        <v>0.97705078125</v>
      </c>
      <c r="F1272">
        <v>0</v>
      </c>
      <c r="G1272">
        <v>0</v>
      </c>
      <c r="H1272">
        <v>0</v>
      </c>
      <c r="I1272">
        <v>12.139892578125</v>
      </c>
      <c r="J1272">
        <v>-0.1593017578125</v>
      </c>
      <c r="K1272">
        <v>8.7890625E-2</v>
      </c>
      <c r="M1272">
        <v>2.5251071962890748E-3</v>
      </c>
      <c r="N1272">
        <v>0.2102164346653268</v>
      </c>
      <c r="O1272">
        <v>0.97719517902641007</v>
      </c>
      <c r="P1272">
        <v>0</v>
      </c>
      <c r="Q1272">
        <v>0</v>
      </c>
      <c r="R1272">
        <v>0</v>
      </c>
      <c r="S1272">
        <v>12.139022146693291</v>
      </c>
      <c r="T1272">
        <v>-0.16002541338339768</v>
      </c>
      <c r="U1272">
        <v>8.7890625E-2</v>
      </c>
    </row>
    <row r="1273" spans="1:21" x14ac:dyDescent="0.4">
      <c r="A1273" t="s">
        <v>114</v>
      </c>
      <c r="B1273" t="s">
        <v>29</v>
      </c>
      <c r="C1273">
        <v>2.44140625E-3</v>
      </c>
      <c r="D1273">
        <v>0.2099609375</v>
      </c>
      <c r="E1273">
        <v>0.97705078125</v>
      </c>
      <c r="F1273">
        <v>0</v>
      </c>
      <c r="G1273">
        <v>0</v>
      </c>
      <c r="H1273">
        <v>0</v>
      </c>
      <c r="I1273">
        <v>12.139892578125</v>
      </c>
      <c r="J1273">
        <v>-0.1593017578125</v>
      </c>
      <c r="K1273">
        <v>8.7890625E-2</v>
      </c>
      <c r="M1273">
        <v>2.5083670070312598E-3</v>
      </c>
      <c r="N1273">
        <v>0.21016533523226144</v>
      </c>
      <c r="O1273">
        <v>0.9771662994711281</v>
      </c>
      <c r="P1273">
        <v>0</v>
      </c>
      <c r="Q1273">
        <v>0</v>
      </c>
      <c r="R1273">
        <v>0</v>
      </c>
      <c r="S1273">
        <v>12.139196232979634</v>
      </c>
      <c r="T1273">
        <v>-0.15988068226921814</v>
      </c>
      <c r="U1273">
        <v>8.7890625E-2</v>
      </c>
    </row>
    <row r="1274" spans="1:21" x14ac:dyDescent="0.4">
      <c r="A1274" t="s">
        <v>115</v>
      </c>
      <c r="B1274" t="s">
        <v>29</v>
      </c>
      <c r="C1274">
        <v>1.953125E-3</v>
      </c>
      <c r="D1274">
        <v>0.2099609375</v>
      </c>
      <c r="E1274">
        <v>0.97705078125</v>
      </c>
      <c r="F1274">
        <v>0</v>
      </c>
      <c r="G1274">
        <v>0</v>
      </c>
      <c r="H1274">
        <v>0</v>
      </c>
      <c r="I1274">
        <v>12.139892578125</v>
      </c>
      <c r="J1274">
        <v>-0.1593017578125</v>
      </c>
      <c r="K1274">
        <v>8.7890625E-2</v>
      </c>
      <c r="M1274">
        <v>2.3973186056250079E-3</v>
      </c>
      <c r="N1274">
        <v>0.21012445568580917</v>
      </c>
      <c r="O1274">
        <v>0.97714319582690257</v>
      </c>
      <c r="P1274">
        <v>0</v>
      </c>
      <c r="Q1274">
        <v>0</v>
      </c>
      <c r="R1274">
        <v>0</v>
      </c>
      <c r="S1274">
        <v>12.139335502008707</v>
      </c>
      <c r="T1274">
        <v>-0.15976489737787453</v>
      </c>
      <c r="U1274">
        <v>8.7890625E-2</v>
      </c>
    </row>
    <row r="1275" spans="1:21" x14ac:dyDescent="0.4">
      <c r="A1275" t="s">
        <v>116</v>
      </c>
      <c r="B1275" t="s">
        <v>29</v>
      </c>
      <c r="C1275">
        <v>2.44140625E-3</v>
      </c>
      <c r="D1275">
        <v>0.21044921875</v>
      </c>
      <c r="E1275">
        <v>0.9765625</v>
      </c>
      <c r="F1275">
        <v>0</v>
      </c>
      <c r="G1275">
        <v>0</v>
      </c>
      <c r="H1275">
        <v>0</v>
      </c>
      <c r="I1275">
        <v>12.139892578125</v>
      </c>
      <c r="J1275">
        <v>-0.1593017578125</v>
      </c>
      <c r="K1275">
        <v>8.7890625E-2</v>
      </c>
      <c r="M1275">
        <v>2.4061361345000063E-3</v>
      </c>
      <c r="N1275">
        <v>0.21018940829864735</v>
      </c>
      <c r="O1275">
        <v>0.97702705666152212</v>
      </c>
      <c r="P1275">
        <v>0</v>
      </c>
      <c r="Q1275">
        <v>0</v>
      </c>
      <c r="R1275">
        <v>0</v>
      </c>
      <c r="S1275">
        <v>12.139446917231966</v>
      </c>
      <c r="T1275">
        <v>-0.15967226946479962</v>
      </c>
      <c r="U1275">
        <v>8.7890625E-2</v>
      </c>
    </row>
    <row r="1276" spans="1:21" x14ac:dyDescent="0.4">
      <c r="A1276" t="s">
        <v>117</v>
      </c>
      <c r="B1276" t="s">
        <v>29</v>
      </c>
      <c r="C1276">
        <v>2.44140625E-3</v>
      </c>
      <c r="D1276">
        <v>0.2099609375</v>
      </c>
      <c r="E1276">
        <v>0.97705078125</v>
      </c>
      <c r="F1276">
        <v>0</v>
      </c>
      <c r="G1276">
        <v>0</v>
      </c>
      <c r="H1276">
        <v>0</v>
      </c>
      <c r="I1276">
        <v>12.139892578125</v>
      </c>
      <c r="J1276">
        <v>-0.1593017578125</v>
      </c>
      <c r="K1276">
        <v>8.7890625E-2</v>
      </c>
      <c r="M1276">
        <v>2.413190157600005E-3</v>
      </c>
      <c r="N1276">
        <v>0.21014371413891789</v>
      </c>
      <c r="O1276">
        <v>0.97703180157921776</v>
      </c>
      <c r="P1276">
        <v>0</v>
      </c>
      <c r="Q1276">
        <v>0</v>
      </c>
      <c r="R1276">
        <v>0</v>
      </c>
      <c r="S1276">
        <v>12.139536049410573</v>
      </c>
      <c r="T1276">
        <v>-0.15959816713433969</v>
      </c>
      <c r="U1276">
        <v>8.7890625E-2</v>
      </c>
    </row>
    <row r="1277" spans="1:21" x14ac:dyDescent="0.4">
      <c r="A1277" t="s">
        <v>118</v>
      </c>
      <c r="B1277" t="s">
        <v>29</v>
      </c>
      <c r="C1277">
        <v>2.9296875E-3</v>
      </c>
      <c r="D1277">
        <v>0.21044921875</v>
      </c>
      <c r="E1277">
        <v>0.97705078125</v>
      </c>
      <c r="F1277">
        <v>0</v>
      </c>
      <c r="G1277">
        <v>0</v>
      </c>
      <c r="H1277">
        <v>0</v>
      </c>
      <c r="I1277">
        <v>12.139892578125</v>
      </c>
      <c r="J1277">
        <v>-0.164794921875</v>
      </c>
      <c r="K1277">
        <v>8.7890625E-2</v>
      </c>
      <c r="M1277">
        <v>2.516489626080004E-3</v>
      </c>
      <c r="N1277">
        <v>0.21020481506113431</v>
      </c>
      <c r="O1277">
        <v>0.97703559751337432</v>
      </c>
      <c r="P1277">
        <v>0</v>
      </c>
      <c r="Q1277">
        <v>0</v>
      </c>
      <c r="R1277">
        <v>0</v>
      </c>
      <c r="S1277">
        <v>12.139607355153458</v>
      </c>
      <c r="T1277">
        <v>-0.16063751808247176</v>
      </c>
      <c r="U1277">
        <v>8.7890625E-2</v>
      </c>
    </row>
    <row r="1278" spans="1:21" x14ac:dyDescent="0.4">
      <c r="A1278" t="s">
        <v>119</v>
      </c>
      <c r="B1278" t="s">
        <v>29</v>
      </c>
      <c r="C1278">
        <v>2.9296875E-3</v>
      </c>
      <c r="D1278">
        <v>0.2099609375</v>
      </c>
      <c r="E1278">
        <v>0.97705078125</v>
      </c>
      <c r="F1278">
        <v>0</v>
      </c>
      <c r="G1278">
        <v>0</v>
      </c>
      <c r="H1278">
        <v>0</v>
      </c>
      <c r="I1278">
        <v>12.139892578125</v>
      </c>
      <c r="J1278">
        <v>-0.164794921875</v>
      </c>
      <c r="K1278">
        <v>8.7890625E-2</v>
      </c>
      <c r="M1278">
        <v>2.5991292008640033E-3</v>
      </c>
      <c r="N1278">
        <v>0.21015603954890746</v>
      </c>
      <c r="O1278">
        <v>0.97703863426069948</v>
      </c>
      <c r="P1278">
        <v>0</v>
      </c>
      <c r="Q1278">
        <v>0</v>
      </c>
      <c r="R1278">
        <v>0</v>
      </c>
      <c r="S1278">
        <v>12.139664399747767</v>
      </c>
      <c r="T1278">
        <v>-0.1614689988409774</v>
      </c>
      <c r="U1278">
        <v>8.7890625E-2</v>
      </c>
    </row>
    <row r="1279" spans="1:21" x14ac:dyDescent="0.4">
      <c r="A1279" t="s">
        <v>120</v>
      </c>
      <c r="B1279" t="s">
        <v>29</v>
      </c>
      <c r="C1279">
        <v>2.44140625E-3</v>
      </c>
      <c r="D1279">
        <v>0.2099609375</v>
      </c>
      <c r="E1279">
        <v>0.9775390625</v>
      </c>
      <c r="F1279">
        <v>0</v>
      </c>
      <c r="G1279">
        <v>0</v>
      </c>
      <c r="H1279">
        <v>0</v>
      </c>
      <c r="I1279">
        <v>12.139892578125</v>
      </c>
      <c r="J1279">
        <v>-0.164794921875</v>
      </c>
      <c r="K1279">
        <v>8.7890625E-2</v>
      </c>
      <c r="M1279">
        <v>2.5675846106912028E-3</v>
      </c>
      <c r="N1279">
        <v>0.21011701913912598</v>
      </c>
      <c r="O1279">
        <v>0.97713871990855972</v>
      </c>
      <c r="P1279">
        <v>0</v>
      </c>
      <c r="Q1279">
        <v>0</v>
      </c>
      <c r="R1279">
        <v>0</v>
      </c>
      <c r="S1279">
        <v>12.139710035423214</v>
      </c>
      <c r="T1279">
        <v>-0.16213418344778194</v>
      </c>
      <c r="U1279">
        <v>8.7890625E-2</v>
      </c>
    </row>
    <row r="1280" spans="1:21" x14ac:dyDescent="0.4">
      <c r="A1280" t="s">
        <v>121</v>
      </c>
      <c r="B1280" t="s">
        <v>29</v>
      </c>
      <c r="C1280">
        <v>2.9296875E-3</v>
      </c>
      <c r="D1280">
        <v>0.21044921875</v>
      </c>
      <c r="E1280">
        <v>0.97705078125</v>
      </c>
      <c r="F1280">
        <v>0</v>
      </c>
      <c r="G1280">
        <v>0</v>
      </c>
      <c r="H1280">
        <v>0</v>
      </c>
      <c r="I1280">
        <v>12.139892578125</v>
      </c>
      <c r="J1280">
        <v>-0.164794921875</v>
      </c>
      <c r="K1280">
        <v>8.7890625E-2</v>
      </c>
      <c r="M1280">
        <v>2.6400051885529623E-3</v>
      </c>
      <c r="N1280">
        <v>0.21018345906130079</v>
      </c>
      <c r="O1280">
        <v>0.97712113217684782</v>
      </c>
      <c r="P1280">
        <v>0</v>
      </c>
      <c r="Q1280">
        <v>0</v>
      </c>
      <c r="R1280">
        <v>0</v>
      </c>
      <c r="S1280">
        <v>12.139746543963572</v>
      </c>
      <c r="T1280">
        <v>-0.16266633113322557</v>
      </c>
      <c r="U1280">
        <v>8.7890625E-2</v>
      </c>
    </row>
    <row r="1281" spans="1:21" x14ac:dyDescent="0.4">
      <c r="A1281" t="s">
        <v>122</v>
      </c>
      <c r="B1281" t="s">
        <v>29</v>
      </c>
      <c r="C1281">
        <v>2.44140625E-3</v>
      </c>
      <c r="D1281">
        <v>0.20947265625</v>
      </c>
      <c r="E1281">
        <v>0.9775390625</v>
      </c>
      <c r="F1281">
        <v>0</v>
      </c>
      <c r="G1281">
        <v>0</v>
      </c>
      <c r="H1281">
        <v>0</v>
      </c>
      <c r="I1281">
        <v>12.139892578125</v>
      </c>
      <c r="J1281">
        <v>-0.164794921875</v>
      </c>
      <c r="K1281">
        <v>8.7890625E-2</v>
      </c>
      <c r="M1281">
        <v>2.6002854008423701E-3</v>
      </c>
      <c r="N1281">
        <v>0.21004129849904066</v>
      </c>
      <c r="O1281">
        <v>0.97720471824147837</v>
      </c>
      <c r="P1281">
        <v>0</v>
      </c>
      <c r="Q1281">
        <v>0</v>
      </c>
      <c r="R1281">
        <v>0</v>
      </c>
      <c r="S1281">
        <v>12.139775750795858</v>
      </c>
      <c r="T1281">
        <v>-0.16309204928158047</v>
      </c>
      <c r="U1281">
        <v>8.7890625E-2</v>
      </c>
    </row>
    <row r="1282" spans="1:21" x14ac:dyDescent="0.4">
      <c r="A1282" t="s">
        <v>123</v>
      </c>
      <c r="B1282" t="s">
        <v>29</v>
      </c>
      <c r="C1282">
        <v>2.44140625E-3</v>
      </c>
      <c r="D1282">
        <v>0.2099609375</v>
      </c>
      <c r="E1282">
        <v>0.97705078125</v>
      </c>
      <c r="F1282">
        <v>0</v>
      </c>
      <c r="G1282">
        <v>0</v>
      </c>
      <c r="H1282">
        <v>0</v>
      </c>
      <c r="I1282">
        <v>12.139892578125</v>
      </c>
      <c r="J1282">
        <v>-0.1593017578125</v>
      </c>
      <c r="K1282">
        <v>8.7890625E-2</v>
      </c>
      <c r="M1282">
        <v>2.5685095706738962E-3</v>
      </c>
      <c r="N1282">
        <v>0.21002522629923254</v>
      </c>
      <c r="O1282">
        <v>0.97717393084318271</v>
      </c>
      <c r="P1282">
        <v>0</v>
      </c>
      <c r="Q1282">
        <v>0</v>
      </c>
      <c r="R1282">
        <v>0</v>
      </c>
      <c r="S1282">
        <v>12.139799116261687</v>
      </c>
      <c r="T1282">
        <v>-0.16233399098776438</v>
      </c>
      <c r="U1282">
        <v>8.7890625E-2</v>
      </c>
    </row>
    <row r="1283" spans="1:21" x14ac:dyDescent="0.4">
      <c r="A1283" t="s">
        <v>124</v>
      </c>
      <c r="B1283" t="s">
        <v>29</v>
      </c>
      <c r="C1283">
        <v>2.44140625E-3</v>
      </c>
      <c r="D1283">
        <v>0.2099609375</v>
      </c>
      <c r="E1283">
        <v>0.9775390625</v>
      </c>
      <c r="F1283">
        <v>0</v>
      </c>
      <c r="G1283">
        <v>0</v>
      </c>
      <c r="H1283">
        <v>0</v>
      </c>
      <c r="I1283">
        <v>12.1453857421875</v>
      </c>
      <c r="J1283">
        <v>-0.1593017578125</v>
      </c>
      <c r="K1283">
        <v>8.7890625E-2</v>
      </c>
      <c r="M1283">
        <v>2.543088906539117E-3</v>
      </c>
      <c r="N1283">
        <v>0.21001236853938604</v>
      </c>
      <c r="O1283">
        <v>0.97724695717454624</v>
      </c>
      <c r="P1283">
        <v>0</v>
      </c>
      <c r="Q1283">
        <v>0</v>
      </c>
      <c r="R1283">
        <v>0</v>
      </c>
      <c r="S1283">
        <v>12.14091644144685</v>
      </c>
      <c r="T1283">
        <v>-0.1617275443527115</v>
      </c>
      <c r="U1283">
        <v>8.7890625E-2</v>
      </c>
    </row>
    <row r="1284" spans="1:21" x14ac:dyDescent="0.4">
      <c r="A1284" t="s">
        <v>125</v>
      </c>
      <c r="B1284" t="s">
        <v>29</v>
      </c>
      <c r="C1284">
        <v>2.44140625E-3</v>
      </c>
      <c r="D1284">
        <v>0.2099609375</v>
      </c>
      <c r="E1284">
        <v>0.97705078125</v>
      </c>
      <c r="F1284">
        <v>0</v>
      </c>
      <c r="G1284">
        <v>0</v>
      </c>
      <c r="H1284">
        <v>0</v>
      </c>
      <c r="I1284">
        <v>12.1453857421875</v>
      </c>
      <c r="J1284">
        <v>-0.1593017578125</v>
      </c>
      <c r="K1284">
        <v>8.7890625E-2</v>
      </c>
      <c r="M1284">
        <v>2.5227523752312936E-3</v>
      </c>
      <c r="N1284">
        <v>0.21000208233150885</v>
      </c>
      <c r="O1284">
        <v>0.97720772198963701</v>
      </c>
      <c r="P1284">
        <v>0</v>
      </c>
      <c r="Q1284">
        <v>0</v>
      </c>
      <c r="R1284">
        <v>0</v>
      </c>
      <c r="S1284">
        <v>12.14181030159498</v>
      </c>
      <c r="T1284">
        <v>-0.1612423870446692</v>
      </c>
      <c r="U1284">
        <v>8.7890625E-2</v>
      </c>
    </row>
    <row r="1285" spans="1:21" x14ac:dyDescent="0.4">
      <c r="A1285" t="s">
        <v>126</v>
      </c>
      <c r="B1285" t="s">
        <v>29</v>
      </c>
      <c r="C1285">
        <v>2.9296875E-3</v>
      </c>
      <c r="D1285">
        <v>0.21044921875</v>
      </c>
      <c r="E1285">
        <v>0.9775390625</v>
      </c>
      <c r="F1285">
        <v>0</v>
      </c>
      <c r="G1285">
        <v>0</v>
      </c>
      <c r="H1285">
        <v>0</v>
      </c>
      <c r="I1285">
        <v>12.1453857421875</v>
      </c>
      <c r="J1285">
        <v>-0.1593017578125</v>
      </c>
      <c r="K1285">
        <v>8.7890625E-2</v>
      </c>
      <c r="M1285">
        <v>2.604139400185035E-3</v>
      </c>
      <c r="N1285">
        <v>0.21009150961520709</v>
      </c>
      <c r="O1285">
        <v>0.97727399009170968</v>
      </c>
      <c r="P1285">
        <v>0</v>
      </c>
      <c r="Q1285">
        <v>0</v>
      </c>
      <c r="R1285">
        <v>0</v>
      </c>
      <c r="S1285">
        <v>12.142525389713484</v>
      </c>
      <c r="T1285">
        <v>-0.16085426119823537</v>
      </c>
      <c r="U1285">
        <v>8.7890625E-2</v>
      </c>
    </row>
    <row r="1286" spans="1:21" x14ac:dyDescent="0.4">
      <c r="A1286" t="s">
        <v>127</v>
      </c>
      <c r="B1286" t="s">
        <v>29</v>
      </c>
      <c r="C1286">
        <v>2.44140625E-3</v>
      </c>
      <c r="D1286">
        <v>0.2099609375</v>
      </c>
      <c r="E1286">
        <v>0.9775390625</v>
      </c>
      <c r="F1286">
        <v>0</v>
      </c>
      <c r="G1286">
        <v>0</v>
      </c>
      <c r="H1286">
        <v>0</v>
      </c>
      <c r="I1286">
        <v>12.1453857421875</v>
      </c>
      <c r="J1286">
        <v>-0.164794921875</v>
      </c>
      <c r="K1286">
        <v>8.7890625E-2</v>
      </c>
      <c r="M1286">
        <v>2.571592770148028E-3</v>
      </c>
      <c r="N1286">
        <v>0.21006539519216569</v>
      </c>
      <c r="O1286">
        <v>0.97732700457336785</v>
      </c>
      <c r="P1286">
        <v>0</v>
      </c>
      <c r="Q1286">
        <v>0</v>
      </c>
      <c r="R1286">
        <v>0</v>
      </c>
      <c r="S1286">
        <v>12.143097460208288</v>
      </c>
      <c r="T1286">
        <v>-0.16164239333358829</v>
      </c>
      <c r="U1286">
        <v>8.7890625E-2</v>
      </c>
    </row>
    <row r="1287" spans="1:21" x14ac:dyDescent="0.4">
      <c r="A1287" t="s">
        <v>128</v>
      </c>
      <c r="B1287" t="s">
        <v>29</v>
      </c>
      <c r="C1287">
        <v>2.44140625E-3</v>
      </c>
      <c r="D1287">
        <v>0.2099609375</v>
      </c>
      <c r="E1287">
        <v>0.9775390625</v>
      </c>
      <c r="F1287">
        <v>0</v>
      </c>
      <c r="G1287">
        <v>0</v>
      </c>
      <c r="H1287">
        <v>0</v>
      </c>
      <c r="I1287">
        <v>12.139892578125</v>
      </c>
      <c r="J1287">
        <v>-0.164794921875</v>
      </c>
      <c r="K1287">
        <v>8.7890625E-2</v>
      </c>
      <c r="M1287">
        <v>2.5455554661184226E-3</v>
      </c>
      <c r="N1287">
        <v>0.21004450365373256</v>
      </c>
      <c r="O1287">
        <v>0.97736941615869433</v>
      </c>
      <c r="P1287">
        <v>0</v>
      </c>
      <c r="Q1287">
        <v>0</v>
      </c>
      <c r="R1287">
        <v>0</v>
      </c>
      <c r="S1287">
        <v>12.142456483791632</v>
      </c>
      <c r="T1287">
        <v>-0.16227289904187064</v>
      </c>
      <c r="U1287">
        <v>8.7890625E-2</v>
      </c>
    </row>
    <row r="1288" spans="1:21" x14ac:dyDescent="0.4">
      <c r="A1288" t="s">
        <v>129</v>
      </c>
      <c r="B1288" t="s">
        <v>29</v>
      </c>
      <c r="C1288">
        <v>2.44140625E-3</v>
      </c>
      <c r="D1288">
        <v>0.2099609375</v>
      </c>
      <c r="E1288">
        <v>0.97705078125</v>
      </c>
      <c r="F1288">
        <v>0</v>
      </c>
      <c r="G1288">
        <v>0</v>
      </c>
      <c r="H1288">
        <v>0</v>
      </c>
      <c r="I1288">
        <v>12.139892578125</v>
      </c>
      <c r="J1288">
        <v>-0.1593017578125</v>
      </c>
      <c r="K1288">
        <v>8.7890625E-2</v>
      </c>
      <c r="M1288">
        <v>2.5247256228947382E-3</v>
      </c>
      <c r="N1288">
        <v>0.21002779042298605</v>
      </c>
      <c r="O1288">
        <v>0.97730568917695548</v>
      </c>
      <c r="P1288">
        <v>0</v>
      </c>
      <c r="Q1288">
        <v>0</v>
      </c>
      <c r="R1288">
        <v>0</v>
      </c>
      <c r="S1288">
        <v>12.141943702658306</v>
      </c>
      <c r="T1288">
        <v>-0.16167867079599652</v>
      </c>
      <c r="U1288">
        <v>8.7890625E-2</v>
      </c>
    </row>
    <row r="1289" spans="1:21" x14ac:dyDescent="0.4">
      <c r="A1289" t="s">
        <v>130</v>
      </c>
      <c r="B1289" t="s">
        <v>29</v>
      </c>
      <c r="C1289">
        <v>2.44140625E-3</v>
      </c>
      <c r="D1289">
        <v>0.21044921875</v>
      </c>
      <c r="E1289">
        <v>0.97705078125</v>
      </c>
      <c r="F1289">
        <v>0</v>
      </c>
      <c r="G1289">
        <v>0</v>
      </c>
      <c r="H1289">
        <v>0</v>
      </c>
      <c r="I1289">
        <v>12.139892578125</v>
      </c>
      <c r="J1289">
        <v>-0.164794921875</v>
      </c>
      <c r="K1289">
        <v>8.7890625E-2</v>
      </c>
      <c r="M1289">
        <v>2.507812366813559E-3</v>
      </c>
      <c r="N1289">
        <v>0.21011172071027298</v>
      </c>
      <c r="O1289">
        <v>0.97725436009818811</v>
      </c>
      <c r="P1289">
        <v>0</v>
      </c>
      <c r="Q1289">
        <v>0</v>
      </c>
      <c r="R1289">
        <v>0</v>
      </c>
      <c r="S1289">
        <v>12.14153313755293</v>
      </c>
      <c r="T1289">
        <v>-0.16230282823700853</v>
      </c>
      <c r="U1289">
        <v>8.7890625E-2</v>
      </c>
    </row>
    <row r="1290" spans="1:21" x14ac:dyDescent="0.4">
      <c r="A1290" t="s">
        <v>131</v>
      </c>
      <c r="B1290" t="s">
        <v>29</v>
      </c>
      <c r="C1290">
        <v>2.9296875E-3</v>
      </c>
      <c r="D1290">
        <v>0.20947265625</v>
      </c>
      <c r="E1290">
        <v>0.97705078125</v>
      </c>
      <c r="F1290">
        <v>0</v>
      </c>
      <c r="G1290">
        <v>0</v>
      </c>
      <c r="H1290">
        <v>0</v>
      </c>
      <c r="I1290">
        <v>12.139892578125</v>
      </c>
      <c r="J1290">
        <v>-0.1593017578125</v>
      </c>
      <c r="K1290">
        <v>8.7890625E-2</v>
      </c>
      <c r="M1290">
        <v>2.5921873934508476E-3</v>
      </c>
      <c r="N1290">
        <v>0.20998390781821841</v>
      </c>
      <c r="O1290">
        <v>0.97721364432855051</v>
      </c>
      <c r="P1290">
        <v>0</v>
      </c>
      <c r="Q1290">
        <v>0</v>
      </c>
      <c r="R1290">
        <v>0</v>
      </c>
      <c r="S1290">
        <v>12.141205025667345</v>
      </c>
      <c r="T1290">
        <v>-0.16170261415210682</v>
      </c>
      <c r="U1290">
        <v>8.7890625E-2</v>
      </c>
    </row>
    <row r="1291" spans="1:21" x14ac:dyDescent="0.4">
      <c r="A1291" t="s">
        <v>132</v>
      </c>
      <c r="B1291" t="s">
        <v>29</v>
      </c>
      <c r="C1291">
        <v>2.44140625E-3</v>
      </c>
      <c r="D1291">
        <v>0.20947265625</v>
      </c>
      <c r="E1291">
        <v>0.9775390625</v>
      </c>
      <c r="F1291">
        <v>0</v>
      </c>
      <c r="G1291">
        <v>0</v>
      </c>
      <c r="H1291">
        <v>0</v>
      </c>
      <c r="I1291">
        <v>12.139892578125</v>
      </c>
      <c r="J1291">
        <v>-0.1593017578125</v>
      </c>
      <c r="K1291">
        <v>8.7890625E-2</v>
      </c>
      <c r="M1291">
        <v>2.562031164760678E-3</v>
      </c>
      <c r="N1291">
        <v>0.20988165750457474</v>
      </c>
      <c r="O1291">
        <v>0.97727872796284054</v>
      </c>
      <c r="P1291">
        <v>0</v>
      </c>
      <c r="Q1291">
        <v>0</v>
      </c>
      <c r="R1291">
        <v>0</v>
      </c>
      <c r="S1291">
        <v>12.140942536158876</v>
      </c>
      <c r="T1291">
        <v>-0.16122244288418547</v>
      </c>
      <c r="U1291">
        <v>8.7890625E-2</v>
      </c>
    </row>
    <row r="1292" spans="1:21" x14ac:dyDescent="0.4">
      <c r="A1292" t="s">
        <v>133</v>
      </c>
      <c r="B1292" t="s">
        <v>29</v>
      </c>
      <c r="C1292">
        <v>2.44140625E-3</v>
      </c>
      <c r="D1292">
        <v>0.21044921875</v>
      </c>
      <c r="E1292">
        <v>0.97705078125</v>
      </c>
      <c r="F1292">
        <v>0</v>
      </c>
      <c r="G1292">
        <v>0</v>
      </c>
      <c r="H1292">
        <v>0</v>
      </c>
      <c r="I1292">
        <v>12.139892578125</v>
      </c>
      <c r="J1292">
        <v>-0.1593017578125</v>
      </c>
      <c r="K1292">
        <v>8.7890625E-2</v>
      </c>
      <c r="M1292">
        <v>2.5379061818085425E-3</v>
      </c>
      <c r="N1292">
        <v>0.20999516975365981</v>
      </c>
      <c r="O1292">
        <v>0.9772331386202725</v>
      </c>
      <c r="P1292">
        <v>0</v>
      </c>
      <c r="Q1292">
        <v>0</v>
      </c>
      <c r="R1292">
        <v>0</v>
      </c>
      <c r="S1292">
        <v>12.140732544552101</v>
      </c>
      <c r="T1292">
        <v>-0.16083830586984837</v>
      </c>
      <c r="U1292">
        <v>8.7890625E-2</v>
      </c>
    </row>
    <row r="1293" spans="1:21" x14ac:dyDescent="0.4">
      <c r="A1293" t="s">
        <v>134</v>
      </c>
      <c r="B1293" t="s">
        <v>29</v>
      </c>
      <c r="C1293">
        <v>2.44140625E-3</v>
      </c>
      <c r="D1293">
        <v>0.21044921875</v>
      </c>
      <c r="E1293">
        <v>0.9775390625</v>
      </c>
      <c r="F1293">
        <v>0</v>
      </c>
      <c r="G1293">
        <v>0</v>
      </c>
      <c r="H1293">
        <v>0</v>
      </c>
      <c r="I1293">
        <v>12.139892578125</v>
      </c>
      <c r="J1293">
        <v>-0.164794921875</v>
      </c>
      <c r="K1293">
        <v>8.7890625E-2</v>
      </c>
      <c r="M1293">
        <v>2.5186061954468341E-3</v>
      </c>
      <c r="N1293">
        <v>0.21008597955292785</v>
      </c>
      <c r="O1293">
        <v>0.97729432339621813</v>
      </c>
      <c r="P1293">
        <v>0</v>
      </c>
      <c r="Q1293">
        <v>0</v>
      </c>
      <c r="R1293">
        <v>0</v>
      </c>
      <c r="S1293">
        <v>12.140564551266682</v>
      </c>
      <c r="T1293">
        <v>-0.16162962907087872</v>
      </c>
      <c r="U1293">
        <v>8.7890625E-2</v>
      </c>
    </row>
    <row r="1294" spans="1:21" x14ac:dyDescent="0.4">
      <c r="A1294" t="s">
        <v>135</v>
      </c>
      <c r="B1294" t="s">
        <v>29</v>
      </c>
      <c r="C1294">
        <v>2.9296875E-3</v>
      </c>
      <c r="D1294">
        <v>0.2099609375</v>
      </c>
      <c r="E1294">
        <v>0.9775390625</v>
      </c>
      <c r="F1294">
        <v>0</v>
      </c>
      <c r="G1294">
        <v>0</v>
      </c>
      <c r="H1294">
        <v>0</v>
      </c>
      <c r="I1294">
        <v>12.139892578125</v>
      </c>
      <c r="J1294">
        <v>-0.1593017578125</v>
      </c>
      <c r="K1294">
        <v>8.7890625E-2</v>
      </c>
      <c r="M1294">
        <v>2.6008224563574675E-3</v>
      </c>
      <c r="N1294">
        <v>0.21006097114234229</v>
      </c>
      <c r="O1294">
        <v>0.97734327121697462</v>
      </c>
      <c r="P1294">
        <v>0</v>
      </c>
      <c r="Q1294">
        <v>0</v>
      </c>
      <c r="R1294">
        <v>0</v>
      </c>
      <c r="S1294">
        <v>12.140430156638345</v>
      </c>
      <c r="T1294">
        <v>-0.16116405481920298</v>
      </c>
      <c r="U1294">
        <v>8.7890625E-2</v>
      </c>
    </row>
    <row r="1295" spans="1:21" x14ac:dyDescent="0.4">
      <c r="A1295" t="s">
        <v>136</v>
      </c>
      <c r="B1295" t="s">
        <v>29</v>
      </c>
      <c r="C1295">
        <v>2.9296875E-3</v>
      </c>
      <c r="D1295">
        <v>0.21044921875</v>
      </c>
      <c r="E1295">
        <v>0.9775390625</v>
      </c>
      <c r="F1295">
        <v>0</v>
      </c>
      <c r="G1295">
        <v>0</v>
      </c>
      <c r="H1295">
        <v>0</v>
      </c>
      <c r="I1295">
        <v>12.139892578125</v>
      </c>
      <c r="J1295">
        <v>-0.1593017578125</v>
      </c>
      <c r="K1295">
        <v>8.7890625E-2</v>
      </c>
      <c r="M1295">
        <v>2.666595465085974E-3</v>
      </c>
      <c r="N1295">
        <v>0.21013862066387384</v>
      </c>
      <c r="O1295">
        <v>0.97738242947357978</v>
      </c>
      <c r="P1295">
        <v>0</v>
      </c>
      <c r="Q1295">
        <v>0</v>
      </c>
      <c r="R1295">
        <v>0</v>
      </c>
      <c r="S1295">
        <v>12.140322640935677</v>
      </c>
      <c r="T1295">
        <v>-0.16079159541786239</v>
      </c>
      <c r="U1295">
        <v>8.7890625E-2</v>
      </c>
    </row>
    <row r="1296" spans="1:21" x14ac:dyDescent="0.4">
      <c r="A1296" t="s">
        <v>137</v>
      </c>
      <c r="B1296" t="s">
        <v>29</v>
      </c>
      <c r="C1296">
        <v>2.44140625E-3</v>
      </c>
      <c r="D1296">
        <v>0.2099609375</v>
      </c>
      <c r="E1296">
        <v>0.97705078125</v>
      </c>
      <c r="F1296">
        <v>0</v>
      </c>
      <c r="G1296">
        <v>0</v>
      </c>
      <c r="H1296">
        <v>0</v>
      </c>
      <c r="I1296">
        <v>12.139892578125</v>
      </c>
      <c r="J1296">
        <v>-0.1593017578125</v>
      </c>
      <c r="K1296">
        <v>8.7890625E-2</v>
      </c>
      <c r="M1296">
        <v>2.6215576220687794E-3</v>
      </c>
      <c r="N1296">
        <v>0.21010308403109909</v>
      </c>
      <c r="O1296">
        <v>0.97731609982886392</v>
      </c>
      <c r="P1296">
        <v>0</v>
      </c>
      <c r="Q1296">
        <v>0</v>
      </c>
      <c r="R1296">
        <v>0</v>
      </c>
      <c r="S1296">
        <v>12.140236628373543</v>
      </c>
      <c r="T1296">
        <v>-0.16049362789678992</v>
      </c>
      <c r="U1296">
        <v>8.7890625E-2</v>
      </c>
    </row>
    <row r="1297" spans="1:21" x14ac:dyDescent="0.4">
      <c r="A1297" t="s">
        <v>138</v>
      </c>
      <c r="B1297" t="s">
        <v>29</v>
      </c>
      <c r="C1297">
        <v>2.9296875E-3</v>
      </c>
      <c r="D1297">
        <v>0.21044921875</v>
      </c>
      <c r="E1297">
        <v>0.97705078125</v>
      </c>
      <c r="F1297">
        <v>0</v>
      </c>
      <c r="G1297">
        <v>0</v>
      </c>
      <c r="H1297">
        <v>0</v>
      </c>
      <c r="I1297">
        <v>12.139892578125</v>
      </c>
      <c r="J1297">
        <v>-0.1593017578125</v>
      </c>
      <c r="K1297">
        <v>8.7890625E-2</v>
      </c>
      <c r="M1297">
        <v>2.6831835976550236E-3</v>
      </c>
      <c r="N1297">
        <v>0.21017231097487929</v>
      </c>
      <c r="O1297">
        <v>0.97726303611309118</v>
      </c>
      <c r="P1297">
        <v>0</v>
      </c>
      <c r="Q1297">
        <v>0</v>
      </c>
      <c r="R1297">
        <v>0</v>
      </c>
      <c r="S1297">
        <v>12.140167818323835</v>
      </c>
      <c r="T1297">
        <v>-0.16025525387993195</v>
      </c>
      <c r="U1297">
        <v>8.7890625E-2</v>
      </c>
    </row>
    <row r="1298" spans="1:21" x14ac:dyDescent="0.4">
      <c r="A1298" t="s">
        <v>139</v>
      </c>
      <c r="B1298" t="s">
        <v>29</v>
      </c>
      <c r="C1298">
        <v>2.44140625E-3</v>
      </c>
      <c r="D1298">
        <v>0.2099609375</v>
      </c>
      <c r="E1298">
        <v>0.9765625</v>
      </c>
      <c r="F1298">
        <v>0</v>
      </c>
      <c r="G1298">
        <v>0</v>
      </c>
      <c r="H1298">
        <v>0</v>
      </c>
      <c r="I1298">
        <v>12.139892578125</v>
      </c>
      <c r="J1298">
        <v>-0.1593017578125</v>
      </c>
      <c r="K1298">
        <v>8.7890625E-2</v>
      </c>
      <c r="M1298">
        <v>2.6348281281240189E-3</v>
      </c>
      <c r="N1298">
        <v>0.21013003627990345</v>
      </c>
      <c r="O1298">
        <v>0.97712292889047303</v>
      </c>
      <c r="P1298">
        <v>0</v>
      </c>
      <c r="Q1298">
        <v>0</v>
      </c>
      <c r="R1298">
        <v>0</v>
      </c>
      <c r="S1298">
        <v>12.14011277028407</v>
      </c>
      <c r="T1298">
        <v>-0.16006455466644556</v>
      </c>
      <c r="U1298">
        <v>8.7890625E-2</v>
      </c>
    </row>
    <row r="1299" spans="1:21" x14ac:dyDescent="0.4">
      <c r="A1299" t="s">
        <v>140</v>
      </c>
      <c r="B1299" t="s">
        <v>29</v>
      </c>
      <c r="C1299">
        <v>2.44140625E-3</v>
      </c>
      <c r="D1299">
        <v>0.2099609375</v>
      </c>
      <c r="E1299">
        <v>0.97705078125</v>
      </c>
      <c r="F1299">
        <v>0</v>
      </c>
      <c r="G1299">
        <v>0</v>
      </c>
      <c r="H1299">
        <v>0</v>
      </c>
      <c r="I1299">
        <v>12.139892578125</v>
      </c>
      <c r="J1299">
        <v>-0.1593017578125</v>
      </c>
      <c r="K1299">
        <v>8.7890625E-2</v>
      </c>
      <c r="M1299">
        <v>2.5961437524992153E-3</v>
      </c>
      <c r="N1299">
        <v>0.21009621652392277</v>
      </c>
      <c r="O1299">
        <v>0.97710849936237854</v>
      </c>
      <c r="P1299">
        <v>0</v>
      </c>
      <c r="Q1299">
        <v>0</v>
      </c>
      <c r="R1299">
        <v>0</v>
      </c>
      <c r="S1299">
        <v>12.140068731852256</v>
      </c>
      <c r="T1299">
        <v>-0.15991199529565644</v>
      </c>
      <c r="U1299">
        <v>8.7890625E-2</v>
      </c>
    </row>
    <row r="1300" spans="1:21" x14ac:dyDescent="0.4">
      <c r="A1300" t="s">
        <v>141</v>
      </c>
      <c r="B1300" t="s">
        <v>29</v>
      </c>
      <c r="C1300">
        <v>2.9296875E-3</v>
      </c>
      <c r="D1300">
        <v>0.2099609375</v>
      </c>
      <c r="E1300">
        <v>0.97705078125</v>
      </c>
      <c r="F1300">
        <v>0</v>
      </c>
      <c r="G1300">
        <v>0</v>
      </c>
      <c r="H1300">
        <v>0</v>
      </c>
      <c r="I1300">
        <v>12.139892578125</v>
      </c>
      <c r="J1300">
        <v>-0.1593017578125</v>
      </c>
      <c r="K1300">
        <v>8.7890625E-2</v>
      </c>
      <c r="M1300">
        <v>2.6628525019993725E-3</v>
      </c>
      <c r="N1300">
        <v>0.21006916071913823</v>
      </c>
      <c r="O1300">
        <v>0.97709695573990285</v>
      </c>
      <c r="P1300">
        <v>0</v>
      </c>
      <c r="Q1300">
        <v>0</v>
      </c>
      <c r="R1300">
        <v>0</v>
      </c>
      <c r="S1300">
        <v>12.140033501106807</v>
      </c>
      <c r="T1300">
        <v>-0.15978994779902517</v>
      </c>
      <c r="U1300">
        <v>8.7890625E-2</v>
      </c>
    </row>
    <row r="1301" spans="1:21" x14ac:dyDescent="0.4">
      <c r="A1301" t="s">
        <v>142</v>
      </c>
      <c r="B1301" t="s">
        <v>29</v>
      </c>
      <c r="C1301">
        <v>2.44140625E-3</v>
      </c>
      <c r="D1301">
        <v>0.21044921875</v>
      </c>
      <c r="E1301">
        <v>0.97705078125</v>
      </c>
      <c r="F1301">
        <v>0</v>
      </c>
      <c r="G1301">
        <v>0</v>
      </c>
      <c r="H1301">
        <v>0</v>
      </c>
      <c r="I1301">
        <v>12.139892578125</v>
      </c>
      <c r="J1301">
        <v>-0.164794921875</v>
      </c>
      <c r="K1301">
        <v>8.7890625E-2</v>
      </c>
      <c r="M1301">
        <v>2.6185632515994981E-3</v>
      </c>
      <c r="N1301">
        <v>0.21014517232531058</v>
      </c>
      <c r="O1301">
        <v>0.9770877208419223</v>
      </c>
      <c r="P1301">
        <v>0</v>
      </c>
      <c r="Q1301">
        <v>0</v>
      </c>
      <c r="R1301">
        <v>0</v>
      </c>
      <c r="S1301">
        <v>12.140005316510447</v>
      </c>
      <c r="T1301">
        <v>-0.16079094261422014</v>
      </c>
      <c r="U1301">
        <v>8.7890625E-2</v>
      </c>
    </row>
    <row r="1302" spans="1:21" x14ac:dyDescent="0.4">
      <c r="A1302" t="s">
        <v>143</v>
      </c>
      <c r="B1302" t="s">
        <v>29</v>
      </c>
      <c r="C1302">
        <v>2.44140625E-3</v>
      </c>
      <c r="D1302">
        <v>0.2099609375</v>
      </c>
      <c r="E1302">
        <v>0.9775390625</v>
      </c>
      <c r="F1302">
        <v>0</v>
      </c>
      <c r="G1302">
        <v>0</v>
      </c>
      <c r="H1302">
        <v>0</v>
      </c>
      <c r="I1302">
        <v>12.139892578125</v>
      </c>
      <c r="J1302">
        <v>-0.164794921875</v>
      </c>
      <c r="K1302">
        <v>8.7890625E-2</v>
      </c>
      <c r="M1302">
        <v>2.5831318512795987E-3</v>
      </c>
      <c r="N1302">
        <v>0.21010832536024848</v>
      </c>
      <c r="O1302">
        <v>0.97717798917353793</v>
      </c>
      <c r="P1302">
        <v>0</v>
      </c>
      <c r="Q1302">
        <v>0</v>
      </c>
      <c r="R1302">
        <v>0</v>
      </c>
      <c r="S1302">
        <v>12.139982768833358</v>
      </c>
      <c r="T1302">
        <v>-0.16159173846637612</v>
      </c>
      <c r="U1302">
        <v>8.7890625E-2</v>
      </c>
    </row>
    <row r="1303" spans="1:21" x14ac:dyDescent="0.4">
      <c r="A1303" t="s">
        <v>144</v>
      </c>
      <c r="B1303" t="s">
        <v>29</v>
      </c>
      <c r="C1303">
        <v>2.44140625E-3</v>
      </c>
      <c r="D1303">
        <v>0.21044921875</v>
      </c>
      <c r="E1303">
        <v>0.97705078125</v>
      </c>
      <c r="F1303">
        <v>0</v>
      </c>
      <c r="G1303">
        <v>0</v>
      </c>
      <c r="H1303">
        <v>0</v>
      </c>
      <c r="I1303">
        <v>12.1343994140625</v>
      </c>
      <c r="J1303">
        <v>-0.164794921875</v>
      </c>
      <c r="K1303">
        <v>8.7890625E-2</v>
      </c>
      <c r="M1303">
        <v>2.554786731023679E-3</v>
      </c>
      <c r="N1303">
        <v>0.21017650403819879</v>
      </c>
      <c r="O1303">
        <v>0.97715254758883041</v>
      </c>
      <c r="P1303">
        <v>0</v>
      </c>
      <c r="Q1303">
        <v>0</v>
      </c>
      <c r="R1303">
        <v>0</v>
      </c>
      <c r="S1303">
        <v>12.138866097879188</v>
      </c>
      <c r="T1303">
        <v>-0.1622323751481009</v>
      </c>
      <c r="U1303">
        <v>8.7890625E-2</v>
      </c>
    </row>
    <row r="1304" spans="1:21" x14ac:dyDescent="0.4">
      <c r="A1304" t="s">
        <v>145</v>
      </c>
      <c r="B1304" t="s">
        <v>29</v>
      </c>
      <c r="C1304">
        <v>2.9296875E-3</v>
      </c>
      <c r="D1304">
        <v>0.20947265625</v>
      </c>
      <c r="E1304">
        <v>0.97705078125</v>
      </c>
      <c r="F1304">
        <v>0</v>
      </c>
      <c r="G1304">
        <v>0</v>
      </c>
      <c r="H1304">
        <v>0</v>
      </c>
      <c r="I1304">
        <v>12.1343994140625</v>
      </c>
      <c r="J1304">
        <v>-0.164794921875</v>
      </c>
      <c r="K1304">
        <v>8.7890625E-2</v>
      </c>
      <c r="M1304">
        <v>2.6297668848189433E-3</v>
      </c>
      <c r="N1304">
        <v>0.21003573448055904</v>
      </c>
      <c r="O1304">
        <v>0.97713219432106435</v>
      </c>
      <c r="P1304">
        <v>0</v>
      </c>
      <c r="Q1304">
        <v>0</v>
      </c>
      <c r="R1304">
        <v>0</v>
      </c>
      <c r="S1304">
        <v>12.137972761115851</v>
      </c>
      <c r="T1304">
        <v>-0.16274488449348073</v>
      </c>
      <c r="U1304">
        <v>8.7890625E-2</v>
      </c>
    </row>
    <row r="1305" spans="1:21" x14ac:dyDescent="0.4">
      <c r="A1305" t="s">
        <v>146</v>
      </c>
      <c r="B1305" t="s">
        <v>29</v>
      </c>
      <c r="C1305">
        <v>2.9296875E-3</v>
      </c>
      <c r="D1305">
        <v>0.2099609375</v>
      </c>
      <c r="E1305">
        <v>0.9775390625</v>
      </c>
      <c r="F1305">
        <v>0</v>
      </c>
      <c r="G1305">
        <v>0</v>
      </c>
      <c r="H1305">
        <v>0</v>
      </c>
      <c r="I1305">
        <v>12.139892578125</v>
      </c>
      <c r="J1305">
        <v>-0.164794921875</v>
      </c>
      <c r="K1305">
        <v>8.7890625E-2</v>
      </c>
      <c r="M1305">
        <v>2.6897510078551547E-3</v>
      </c>
      <c r="N1305">
        <v>0.21002077508444725</v>
      </c>
      <c r="O1305">
        <v>0.97721356795685155</v>
      </c>
      <c r="P1305">
        <v>0</v>
      </c>
      <c r="Q1305">
        <v>0</v>
      </c>
      <c r="R1305">
        <v>0</v>
      </c>
      <c r="S1305">
        <v>12.138356724517681</v>
      </c>
      <c r="T1305">
        <v>-0.16315489196978458</v>
      </c>
      <c r="U1305">
        <v>8.7890625E-2</v>
      </c>
    </row>
    <row r="1306" spans="1:21" x14ac:dyDescent="0.4">
      <c r="A1306" t="s">
        <v>147</v>
      </c>
      <c r="B1306" t="s">
        <v>29</v>
      </c>
      <c r="C1306">
        <v>2.9296875E-3</v>
      </c>
      <c r="D1306">
        <v>0.2099609375</v>
      </c>
      <c r="E1306">
        <v>0.97705078125</v>
      </c>
      <c r="F1306">
        <v>0</v>
      </c>
      <c r="G1306">
        <v>0</v>
      </c>
      <c r="H1306">
        <v>0</v>
      </c>
      <c r="I1306">
        <v>12.1343994140625</v>
      </c>
      <c r="J1306">
        <v>-0.1593017578125</v>
      </c>
      <c r="K1306">
        <v>8.7890625E-2</v>
      </c>
      <c r="M1306">
        <v>2.7377383062841239E-3</v>
      </c>
      <c r="N1306">
        <v>0.2100088075675578</v>
      </c>
      <c r="O1306">
        <v>0.97718101061548135</v>
      </c>
      <c r="P1306">
        <v>0</v>
      </c>
      <c r="Q1306">
        <v>0</v>
      </c>
      <c r="R1306">
        <v>0</v>
      </c>
      <c r="S1306">
        <v>12.137565262426646</v>
      </c>
      <c r="T1306">
        <v>-0.16238426513832768</v>
      </c>
      <c r="U1306">
        <v>8.7890625E-2</v>
      </c>
    </row>
    <row r="1307" spans="1:21" x14ac:dyDescent="0.4">
      <c r="A1307" t="s">
        <v>148</v>
      </c>
      <c r="B1307" t="s">
        <v>29</v>
      </c>
      <c r="C1307">
        <v>1.953125E-3</v>
      </c>
      <c r="D1307">
        <v>0.2099609375</v>
      </c>
      <c r="E1307">
        <v>0.97705078125</v>
      </c>
      <c r="F1307">
        <v>0</v>
      </c>
      <c r="G1307">
        <v>0</v>
      </c>
      <c r="H1307">
        <v>0</v>
      </c>
      <c r="I1307">
        <v>12.139892578125</v>
      </c>
      <c r="J1307">
        <v>-0.1593017578125</v>
      </c>
      <c r="K1307">
        <v>8.7890625E-2</v>
      </c>
      <c r="M1307">
        <v>2.5808156450272991E-3</v>
      </c>
      <c r="N1307">
        <v>0.20999923355404626</v>
      </c>
      <c r="O1307">
        <v>0.97715496474238517</v>
      </c>
      <c r="P1307">
        <v>0</v>
      </c>
      <c r="Q1307">
        <v>0</v>
      </c>
      <c r="R1307">
        <v>0</v>
      </c>
      <c r="S1307">
        <v>12.138030725566317</v>
      </c>
      <c r="T1307">
        <v>-0.16176776367316215</v>
      </c>
      <c r="U1307">
        <v>8.7890625E-2</v>
      </c>
    </row>
    <row r="1308" spans="1:21" x14ac:dyDescent="0.4">
      <c r="A1308" t="s">
        <v>149</v>
      </c>
      <c r="B1308" t="s">
        <v>29</v>
      </c>
      <c r="C1308">
        <v>2.9296875E-3</v>
      </c>
      <c r="D1308">
        <v>0.2099609375</v>
      </c>
      <c r="E1308">
        <v>0.9765625</v>
      </c>
      <c r="F1308">
        <v>0</v>
      </c>
      <c r="G1308">
        <v>0</v>
      </c>
      <c r="H1308">
        <v>0</v>
      </c>
      <c r="I1308">
        <v>12.139892578125</v>
      </c>
      <c r="J1308">
        <v>-0.164794921875</v>
      </c>
      <c r="K1308">
        <v>8.7890625E-2</v>
      </c>
      <c r="M1308">
        <v>2.6505900160218396E-3</v>
      </c>
      <c r="N1308">
        <v>0.20999157434323701</v>
      </c>
      <c r="O1308">
        <v>0.97703647179390818</v>
      </c>
      <c r="P1308">
        <v>0</v>
      </c>
      <c r="Q1308">
        <v>0</v>
      </c>
      <c r="R1308">
        <v>0</v>
      </c>
      <c r="S1308">
        <v>12.138403096078054</v>
      </c>
      <c r="T1308">
        <v>-0.16237319531352973</v>
      </c>
      <c r="U1308">
        <v>8.7890625E-2</v>
      </c>
    </row>
    <row r="1309" spans="1:21" x14ac:dyDescent="0.4">
      <c r="A1309" t="s">
        <v>150</v>
      </c>
      <c r="B1309" t="s">
        <v>29</v>
      </c>
      <c r="C1309">
        <v>2.9296875E-3</v>
      </c>
      <c r="D1309">
        <v>0.2099609375</v>
      </c>
      <c r="E1309">
        <v>0.97705078125</v>
      </c>
      <c r="F1309">
        <v>0</v>
      </c>
      <c r="G1309">
        <v>0</v>
      </c>
      <c r="H1309">
        <v>0</v>
      </c>
      <c r="I1309">
        <v>12.139892578125</v>
      </c>
      <c r="J1309">
        <v>-0.1593017578125</v>
      </c>
      <c r="K1309">
        <v>8.7890625E-2</v>
      </c>
      <c r="M1309">
        <v>2.706409512817472E-3</v>
      </c>
      <c r="N1309">
        <v>0.20998544697458962</v>
      </c>
      <c r="O1309">
        <v>0.97703933368512663</v>
      </c>
      <c r="P1309">
        <v>0</v>
      </c>
      <c r="Q1309">
        <v>0</v>
      </c>
      <c r="R1309">
        <v>0</v>
      </c>
      <c r="S1309">
        <v>12.138700992487443</v>
      </c>
      <c r="T1309">
        <v>-0.16175890781332378</v>
      </c>
      <c r="U1309">
        <v>8.7890625E-2</v>
      </c>
    </row>
    <row r="1310" spans="1:21" x14ac:dyDescent="0.4">
      <c r="A1310" t="s">
        <v>151</v>
      </c>
      <c r="B1310" t="s">
        <v>29</v>
      </c>
      <c r="C1310">
        <v>2.44140625E-3</v>
      </c>
      <c r="D1310">
        <v>0.20947265625</v>
      </c>
      <c r="E1310">
        <v>0.97705078125</v>
      </c>
      <c r="F1310">
        <v>0</v>
      </c>
      <c r="G1310">
        <v>0</v>
      </c>
      <c r="H1310">
        <v>0</v>
      </c>
      <c r="I1310">
        <v>12.139892578125</v>
      </c>
      <c r="J1310">
        <v>-0.1593017578125</v>
      </c>
      <c r="K1310">
        <v>8.7890625E-2</v>
      </c>
      <c r="M1310">
        <v>2.6534088602539778E-3</v>
      </c>
      <c r="N1310">
        <v>0.20988288882967171</v>
      </c>
      <c r="O1310">
        <v>0.97704162319810139</v>
      </c>
      <c r="P1310">
        <v>0</v>
      </c>
      <c r="Q1310">
        <v>0</v>
      </c>
      <c r="R1310">
        <v>0</v>
      </c>
      <c r="S1310">
        <v>12.138939309614955</v>
      </c>
      <c r="T1310">
        <v>-0.16126747781315903</v>
      </c>
      <c r="U1310">
        <v>8.7890625E-2</v>
      </c>
    </row>
    <row r="1311" spans="1:21" x14ac:dyDescent="0.4">
      <c r="A1311" t="s">
        <v>152</v>
      </c>
      <c r="B1311" t="s">
        <v>29</v>
      </c>
      <c r="C1311">
        <v>2.9296875E-3</v>
      </c>
      <c r="D1311">
        <v>0.20947265625</v>
      </c>
      <c r="E1311">
        <v>0.97705078125</v>
      </c>
      <c r="F1311">
        <v>0</v>
      </c>
      <c r="G1311">
        <v>0</v>
      </c>
      <c r="H1311">
        <v>0</v>
      </c>
      <c r="I1311">
        <v>12.139892578125</v>
      </c>
      <c r="J1311">
        <v>-0.1593017578125</v>
      </c>
      <c r="K1311">
        <v>8.7890625E-2</v>
      </c>
      <c r="M1311">
        <v>2.7086645882031823E-3</v>
      </c>
      <c r="N1311">
        <v>0.20980084231373738</v>
      </c>
      <c r="O1311">
        <v>0.9770434548084812</v>
      </c>
      <c r="P1311">
        <v>0</v>
      </c>
      <c r="Q1311">
        <v>0</v>
      </c>
      <c r="R1311">
        <v>0</v>
      </c>
      <c r="S1311">
        <v>12.139129963316964</v>
      </c>
      <c r="T1311">
        <v>-0.16087433381302724</v>
      </c>
      <c r="U1311">
        <v>8.7890625E-2</v>
      </c>
    </row>
    <row r="1312" spans="1:21" x14ac:dyDescent="0.4">
      <c r="A1312" t="s">
        <v>153</v>
      </c>
      <c r="B1312" t="s">
        <v>29</v>
      </c>
      <c r="C1312">
        <v>2.9296875E-3</v>
      </c>
      <c r="D1312">
        <v>0.21044921875</v>
      </c>
      <c r="E1312">
        <v>0.97705078125</v>
      </c>
      <c r="F1312">
        <v>0</v>
      </c>
      <c r="G1312">
        <v>0</v>
      </c>
      <c r="H1312">
        <v>0</v>
      </c>
      <c r="I1312">
        <v>12.139892578125</v>
      </c>
      <c r="J1312">
        <v>-0.1593017578125</v>
      </c>
      <c r="K1312">
        <v>8.7890625E-2</v>
      </c>
      <c r="M1312">
        <v>2.7528691705625461E-3</v>
      </c>
      <c r="N1312">
        <v>0.20993051760098991</v>
      </c>
      <c r="O1312">
        <v>0.97704492009678501</v>
      </c>
      <c r="P1312">
        <v>0</v>
      </c>
      <c r="Q1312">
        <v>0</v>
      </c>
      <c r="R1312">
        <v>0</v>
      </c>
      <c r="S1312">
        <v>12.139282486278573</v>
      </c>
      <c r="T1312">
        <v>-0.16055981861292179</v>
      </c>
      <c r="U1312">
        <v>8.7890625E-2</v>
      </c>
    </row>
    <row r="1313" spans="1:21" x14ac:dyDescent="0.4">
      <c r="A1313" t="s">
        <v>154</v>
      </c>
      <c r="B1313" t="s">
        <v>29</v>
      </c>
      <c r="C1313">
        <v>2.9296875E-3</v>
      </c>
      <c r="D1313">
        <v>0.2099609375</v>
      </c>
      <c r="E1313">
        <v>0.97705078125</v>
      </c>
      <c r="F1313">
        <v>0</v>
      </c>
      <c r="G1313">
        <v>0</v>
      </c>
      <c r="H1313">
        <v>0</v>
      </c>
      <c r="I1313">
        <v>12.1343994140625</v>
      </c>
      <c r="J1313">
        <v>-0.1593017578125</v>
      </c>
      <c r="K1313">
        <v>8.7890625E-2</v>
      </c>
      <c r="M1313">
        <v>2.7882328364500371E-3</v>
      </c>
      <c r="N1313">
        <v>0.20993660158079194</v>
      </c>
      <c r="O1313">
        <v>0.97704609232742812</v>
      </c>
      <c r="P1313">
        <v>0</v>
      </c>
      <c r="Q1313">
        <v>0</v>
      </c>
      <c r="R1313">
        <v>0</v>
      </c>
      <c r="S1313">
        <v>12.138305871835358</v>
      </c>
      <c r="T1313">
        <v>-0.16030820645283744</v>
      </c>
      <c r="U1313">
        <v>8.7890625E-2</v>
      </c>
    </row>
    <row r="1314" spans="1:21" x14ac:dyDescent="0.4">
      <c r="A1314" t="s">
        <v>155</v>
      </c>
      <c r="B1314" t="s">
        <v>29</v>
      </c>
      <c r="C1314">
        <v>2.44140625E-3</v>
      </c>
      <c r="D1314">
        <v>0.21044921875</v>
      </c>
      <c r="E1314">
        <v>0.9775390625</v>
      </c>
      <c r="F1314">
        <v>0</v>
      </c>
      <c r="G1314">
        <v>0</v>
      </c>
      <c r="H1314">
        <v>0</v>
      </c>
      <c r="I1314">
        <v>12.139892578125</v>
      </c>
      <c r="J1314">
        <v>-0.1593017578125</v>
      </c>
      <c r="K1314">
        <v>8.7890625E-2</v>
      </c>
      <c r="M1314">
        <v>2.7188675191600299E-3</v>
      </c>
      <c r="N1314">
        <v>0.21003912501463357</v>
      </c>
      <c r="O1314">
        <v>0.97714468636194263</v>
      </c>
      <c r="P1314">
        <v>0</v>
      </c>
      <c r="Q1314">
        <v>0</v>
      </c>
      <c r="R1314">
        <v>0</v>
      </c>
      <c r="S1314">
        <v>12.138623213093288</v>
      </c>
      <c r="T1314">
        <v>-0.16010691672476995</v>
      </c>
      <c r="U1314">
        <v>8.7890625E-2</v>
      </c>
    </row>
    <row r="1315" spans="1:21" x14ac:dyDescent="0.4">
      <c r="A1315" t="s">
        <v>156</v>
      </c>
      <c r="B1315" t="s">
        <v>29</v>
      </c>
      <c r="C1315">
        <v>2.44140625E-3</v>
      </c>
      <c r="D1315">
        <v>0.2099609375</v>
      </c>
      <c r="E1315">
        <v>0.97705078125</v>
      </c>
      <c r="F1315">
        <v>0</v>
      </c>
      <c r="G1315">
        <v>0</v>
      </c>
      <c r="H1315">
        <v>0</v>
      </c>
      <c r="I1315">
        <v>12.139892578125</v>
      </c>
      <c r="J1315">
        <v>-0.1593017578125</v>
      </c>
      <c r="K1315">
        <v>8.7890625E-2</v>
      </c>
      <c r="M1315">
        <v>2.6633752653280238E-3</v>
      </c>
      <c r="N1315">
        <v>0.21002348751170685</v>
      </c>
      <c r="O1315">
        <v>0.97712590533955412</v>
      </c>
      <c r="P1315">
        <v>0</v>
      </c>
      <c r="Q1315">
        <v>0</v>
      </c>
      <c r="R1315">
        <v>0</v>
      </c>
      <c r="S1315">
        <v>12.138877086099631</v>
      </c>
      <c r="T1315">
        <v>-0.15994588494231596</v>
      </c>
      <c r="U1315">
        <v>8.7890625E-2</v>
      </c>
    </row>
    <row r="1316" spans="1:21" x14ac:dyDescent="0.4">
      <c r="A1316" t="s">
        <v>157</v>
      </c>
      <c r="B1316" t="s">
        <v>29</v>
      </c>
      <c r="C1316">
        <v>1.953125E-3</v>
      </c>
      <c r="D1316">
        <v>0.2099609375</v>
      </c>
      <c r="E1316">
        <v>0.97705078125</v>
      </c>
      <c r="F1316">
        <v>0</v>
      </c>
      <c r="G1316">
        <v>0</v>
      </c>
      <c r="H1316">
        <v>0</v>
      </c>
      <c r="I1316">
        <v>12.139892578125</v>
      </c>
      <c r="J1316">
        <v>-0.1593017578125</v>
      </c>
      <c r="K1316">
        <v>8.7890625E-2</v>
      </c>
      <c r="M1316">
        <v>2.5213252122624191E-3</v>
      </c>
      <c r="N1316">
        <v>0.21001097750936548</v>
      </c>
      <c r="O1316">
        <v>0.97711088052164341</v>
      </c>
      <c r="P1316">
        <v>0</v>
      </c>
      <c r="Q1316">
        <v>0</v>
      </c>
      <c r="R1316">
        <v>0</v>
      </c>
      <c r="S1316">
        <v>12.139080184504706</v>
      </c>
      <c r="T1316">
        <v>-0.15981705951635278</v>
      </c>
      <c r="U1316">
        <v>8.7890625E-2</v>
      </c>
    </row>
    <row r="1317" spans="1:21" x14ac:dyDescent="0.4">
      <c r="A1317" t="s">
        <v>158</v>
      </c>
      <c r="B1317" t="s">
        <v>29</v>
      </c>
      <c r="C1317">
        <v>3.41796875E-3</v>
      </c>
      <c r="D1317">
        <v>0.2099609375</v>
      </c>
      <c r="E1317">
        <v>0.97705078125</v>
      </c>
      <c r="F1317">
        <v>0</v>
      </c>
      <c r="G1317">
        <v>0</v>
      </c>
      <c r="H1317">
        <v>0</v>
      </c>
      <c r="I1317">
        <v>12.139892578125</v>
      </c>
      <c r="J1317">
        <v>-0.1593017578125</v>
      </c>
      <c r="K1317">
        <v>8.7890625E-2</v>
      </c>
      <c r="M1317">
        <v>2.7006539198099356E-3</v>
      </c>
      <c r="N1317">
        <v>0.21000096950749239</v>
      </c>
      <c r="O1317">
        <v>0.97709886066731477</v>
      </c>
      <c r="P1317">
        <v>0</v>
      </c>
      <c r="Q1317">
        <v>0</v>
      </c>
      <c r="R1317">
        <v>0</v>
      </c>
      <c r="S1317">
        <v>12.139242663228766</v>
      </c>
      <c r="T1317">
        <v>-0.15971399917558224</v>
      </c>
      <c r="U1317">
        <v>8.7890625E-2</v>
      </c>
    </row>
    <row r="1318" spans="1:21" x14ac:dyDescent="0.4">
      <c r="A1318" t="s">
        <v>159</v>
      </c>
      <c r="B1318" t="s">
        <v>29</v>
      </c>
      <c r="C1318">
        <v>2.44140625E-3</v>
      </c>
      <c r="D1318">
        <v>0.2099609375</v>
      </c>
      <c r="E1318">
        <v>0.9775390625</v>
      </c>
      <c r="F1318">
        <v>0</v>
      </c>
      <c r="G1318">
        <v>0</v>
      </c>
      <c r="H1318">
        <v>0</v>
      </c>
      <c r="I1318">
        <v>12.139892578125</v>
      </c>
      <c r="J1318">
        <v>-0.164794921875</v>
      </c>
      <c r="K1318">
        <v>8.7890625E-2</v>
      </c>
      <c r="M1318">
        <v>2.6488043858479485E-3</v>
      </c>
      <c r="N1318">
        <v>0.20999296310599391</v>
      </c>
      <c r="O1318">
        <v>0.97718690103385186</v>
      </c>
      <c r="P1318">
        <v>0</v>
      </c>
      <c r="Q1318">
        <v>0</v>
      </c>
      <c r="R1318">
        <v>0</v>
      </c>
      <c r="S1318">
        <v>12.139372646208013</v>
      </c>
      <c r="T1318">
        <v>-0.1607301837154658</v>
      </c>
      <c r="U1318">
        <v>8.7890625E-2</v>
      </c>
    </row>
    <row r="1319" spans="1:21" x14ac:dyDescent="0.4">
      <c r="A1319" t="s">
        <v>160</v>
      </c>
      <c r="B1319" t="s">
        <v>29</v>
      </c>
      <c r="C1319">
        <v>2.9296875E-3</v>
      </c>
      <c r="D1319">
        <v>0.21044921875</v>
      </c>
      <c r="E1319">
        <v>0.97705078125</v>
      </c>
      <c r="F1319">
        <v>0</v>
      </c>
      <c r="G1319">
        <v>0</v>
      </c>
      <c r="H1319">
        <v>0</v>
      </c>
      <c r="I1319">
        <v>12.139892578125</v>
      </c>
      <c r="J1319">
        <v>-0.1593017578125</v>
      </c>
      <c r="K1319">
        <v>8.7890625E-2</v>
      </c>
      <c r="M1319">
        <v>2.7049810086783588E-3</v>
      </c>
      <c r="N1319">
        <v>0.21008421423479515</v>
      </c>
      <c r="O1319">
        <v>0.97715967707708151</v>
      </c>
      <c r="P1319">
        <v>0</v>
      </c>
      <c r="Q1319">
        <v>0</v>
      </c>
      <c r="R1319">
        <v>0</v>
      </c>
      <c r="S1319">
        <v>12.139476632591411</v>
      </c>
      <c r="T1319">
        <v>-0.16044449853487264</v>
      </c>
      <c r="U1319">
        <v>8.7890625E-2</v>
      </c>
    </row>
    <row r="1320" spans="1:21" x14ac:dyDescent="0.4">
      <c r="A1320" t="s">
        <v>161</v>
      </c>
      <c r="B1320" t="s">
        <v>29</v>
      </c>
      <c r="C1320">
        <v>1.953125E-3</v>
      </c>
      <c r="D1320">
        <v>0.21044921875</v>
      </c>
      <c r="E1320">
        <v>0.97705078125</v>
      </c>
      <c r="F1320">
        <v>0</v>
      </c>
      <c r="G1320">
        <v>0</v>
      </c>
      <c r="H1320">
        <v>0</v>
      </c>
      <c r="I1320">
        <v>12.139892578125</v>
      </c>
      <c r="J1320">
        <v>-0.1593017578125</v>
      </c>
      <c r="K1320">
        <v>8.7890625E-2</v>
      </c>
      <c r="M1320">
        <v>2.5546098069426869E-3</v>
      </c>
      <c r="N1320">
        <v>0.21015721513783611</v>
      </c>
      <c r="O1320">
        <v>0.97713789791166528</v>
      </c>
      <c r="P1320">
        <v>0</v>
      </c>
      <c r="Q1320">
        <v>0</v>
      </c>
      <c r="R1320">
        <v>0</v>
      </c>
      <c r="S1320">
        <v>12.139559821698128</v>
      </c>
      <c r="T1320">
        <v>-0.16021595039039813</v>
      </c>
      <c r="U1320">
        <v>8.7890625E-2</v>
      </c>
    </row>
    <row r="1321" spans="1:21" x14ac:dyDescent="0.4">
      <c r="A1321" t="s">
        <v>162</v>
      </c>
      <c r="B1321" t="s">
        <v>29</v>
      </c>
      <c r="C1321">
        <v>2.44140625E-3</v>
      </c>
      <c r="D1321">
        <v>0.2099609375</v>
      </c>
      <c r="E1321">
        <v>0.9775390625</v>
      </c>
      <c r="F1321">
        <v>0</v>
      </c>
      <c r="G1321">
        <v>0</v>
      </c>
      <c r="H1321">
        <v>0</v>
      </c>
      <c r="I1321">
        <v>12.139892578125</v>
      </c>
      <c r="J1321">
        <v>-0.1593017578125</v>
      </c>
      <c r="K1321">
        <v>8.7890625E-2</v>
      </c>
      <c r="M1321">
        <v>2.5319690955541495E-3</v>
      </c>
      <c r="N1321">
        <v>0.21011795961026891</v>
      </c>
      <c r="O1321">
        <v>0.97721813082933229</v>
      </c>
      <c r="P1321">
        <v>0</v>
      </c>
      <c r="Q1321">
        <v>0</v>
      </c>
      <c r="R1321">
        <v>0</v>
      </c>
      <c r="S1321">
        <v>12.139626372983503</v>
      </c>
      <c r="T1321">
        <v>-0.1600331118748185</v>
      </c>
      <c r="U1321">
        <v>8.7890625E-2</v>
      </c>
    </row>
    <row r="1322" spans="1:21" x14ac:dyDescent="0.4">
      <c r="A1322" t="s">
        <v>163</v>
      </c>
      <c r="B1322" t="s">
        <v>29</v>
      </c>
      <c r="C1322">
        <v>2.44140625E-3</v>
      </c>
      <c r="D1322">
        <v>0.2099609375</v>
      </c>
      <c r="E1322">
        <v>0.9765625</v>
      </c>
      <c r="F1322">
        <v>0</v>
      </c>
      <c r="G1322">
        <v>0</v>
      </c>
      <c r="H1322">
        <v>0</v>
      </c>
      <c r="I1322">
        <v>12.139892578125</v>
      </c>
      <c r="J1322">
        <v>-0.1593017578125</v>
      </c>
      <c r="K1322">
        <v>8.7890625E-2</v>
      </c>
      <c r="M1322">
        <v>2.5138565264433196E-3</v>
      </c>
      <c r="N1322">
        <v>0.21008655518821515</v>
      </c>
      <c r="O1322">
        <v>0.97708700466346587</v>
      </c>
      <c r="P1322">
        <v>0</v>
      </c>
      <c r="Q1322">
        <v>0</v>
      </c>
      <c r="R1322">
        <v>0</v>
      </c>
      <c r="S1322">
        <v>12.139679614011804</v>
      </c>
      <c r="T1322">
        <v>-0.15988684106235482</v>
      </c>
      <c r="U1322">
        <v>8.7890625E-2</v>
      </c>
    </row>
    <row r="1323" spans="1:21" x14ac:dyDescent="0.4">
      <c r="A1323" t="s">
        <v>164</v>
      </c>
      <c r="B1323" t="s">
        <v>29</v>
      </c>
      <c r="C1323">
        <v>2.44140625E-3</v>
      </c>
      <c r="D1323">
        <v>0.20947265625</v>
      </c>
      <c r="E1323">
        <v>0.9775390625</v>
      </c>
      <c r="F1323">
        <v>0</v>
      </c>
      <c r="G1323">
        <v>0</v>
      </c>
      <c r="H1323">
        <v>0</v>
      </c>
      <c r="I1323">
        <v>12.139892578125</v>
      </c>
      <c r="J1323">
        <v>-0.1593017578125</v>
      </c>
      <c r="K1323">
        <v>8.7890625E-2</v>
      </c>
      <c r="M1323">
        <v>2.4993664711546559E-3</v>
      </c>
      <c r="N1323">
        <v>0.20996377540057212</v>
      </c>
      <c r="O1323">
        <v>0.97717741623077281</v>
      </c>
      <c r="P1323">
        <v>0</v>
      </c>
      <c r="Q1323">
        <v>0</v>
      </c>
      <c r="R1323">
        <v>0</v>
      </c>
      <c r="S1323">
        <v>12.139722206834444</v>
      </c>
      <c r="T1323">
        <v>-0.15976982441238385</v>
      </c>
      <c r="U1323">
        <v>8.7890625E-2</v>
      </c>
    </row>
    <row r="1324" spans="1:21" x14ac:dyDescent="0.4">
      <c r="A1324" t="s">
        <v>165</v>
      </c>
      <c r="B1324" t="s">
        <v>29</v>
      </c>
      <c r="C1324">
        <v>2.44140625E-3</v>
      </c>
      <c r="D1324">
        <v>0.2099609375</v>
      </c>
      <c r="E1324">
        <v>0.97705078125</v>
      </c>
      <c r="F1324">
        <v>0</v>
      </c>
      <c r="G1324">
        <v>0</v>
      </c>
      <c r="H1324">
        <v>0</v>
      </c>
      <c r="I1324">
        <v>12.139892578125</v>
      </c>
      <c r="J1324">
        <v>-0.164794921875</v>
      </c>
      <c r="K1324">
        <v>8.7890625E-2</v>
      </c>
      <c r="M1324">
        <v>2.487774426923725E-3</v>
      </c>
      <c r="N1324">
        <v>0.20996320782045771</v>
      </c>
      <c r="O1324">
        <v>0.97715208923461827</v>
      </c>
      <c r="P1324">
        <v>0</v>
      </c>
      <c r="Q1324">
        <v>0</v>
      </c>
      <c r="R1324">
        <v>0</v>
      </c>
      <c r="S1324">
        <v>12.139756281092556</v>
      </c>
      <c r="T1324">
        <v>-0.16077484390490709</v>
      </c>
      <c r="U1324">
        <v>8.7890625E-2</v>
      </c>
    </row>
    <row r="1325" spans="1:21" x14ac:dyDescent="0.4">
      <c r="A1325" t="s">
        <v>166</v>
      </c>
      <c r="B1325" t="s">
        <v>29</v>
      </c>
      <c r="C1325">
        <v>2.9296875E-3</v>
      </c>
      <c r="D1325">
        <v>0.21044921875</v>
      </c>
      <c r="E1325">
        <v>0.9765625</v>
      </c>
      <c r="F1325">
        <v>0</v>
      </c>
      <c r="G1325">
        <v>0</v>
      </c>
      <c r="H1325">
        <v>0</v>
      </c>
      <c r="I1325">
        <v>12.139892578125</v>
      </c>
      <c r="J1325">
        <v>-0.164794921875</v>
      </c>
      <c r="K1325">
        <v>8.7890625E-2</v>
      </c>
      <c r="M1325">
        <v>2.5761570415389801E-3</v>
      </c>
      <c r="N1325">
        <v>0.21006041000636619</v>
      </c>
      <c r="O1325">
        <v>0.97703417138769466</v>
      </c>
      <c r="P1325">
        <v>0</v>
      </c>
      <c r="Q1325">
        <v>0</v>
      </c>
      <c r="R1325">
        <v>0</v>
      </c>
      <c r="S1325">
        <v>12.139783540499046</v>
      </c>
      <c r="T1325">
        <v>-0.16157885949892567</v>
      </c>
      <c r="U1325">
        <v>8.7890625E-2</v>
      </c>
    </row>
    <row r="1326" spans="1:21" x14ac:dyDescent="0.4">
      <c r="A1326" t="s">
        <v>167</v>
      </c>
      <c r="B1326" t="s">
        <v>29</v>
      </c>
      <c r="C1326">
        <v>2.44140625E-3</v>
      </c>
      <c r="D1326">
        <v>0.2099609375</v>
      </c>
      <c r="E1326">
        <v>0.97705078125</v>
      </c>
      <c r="F1326">
        <v>0</v>
      </c>
      <c r="G1326">
        <v>0</v>
      </c>
      <c r="H1326">
        <v>0</v>
      </c>
      <c r="I1326">
        <v>12.139892578125</v>
      </c>
      <c r="J1326">
        <v>-0.164794921875</v>
      </c>
      <c r="K1326">
        <v>8.7890625E-2</v>
      </c>
      <c r="M1326">
        <v>2.549206883231184E-3</v>
      </c>
      <c r="N1326">
        <v>0.21004051550509295</v>
      </c>
      <c r="O1326">
        <v>0.97703749336015577</v>
      </c>
      <c r="P1326">
        <v>0</v>
      </c>
      <c r="Q1326">
        <v>0</v>
      </c>
      <c r="R1326">
        <v>0</v>
      </c>
      <c r="S1326">
        <v>12.139805348024238</v>
      </c>
      <c r="T1326">
        <v>-0.16222207197414054</v>
      </c>
      <c r="U1326">
        <v>8.7890625E-2</v>
      </c>
    </row>
    <row r="1327" spans="1:21" x14ac:dyDescent="0.4">
      <c r="A1327" t="s">
        <v>168</v>
      </c>
      <c r="B1327" t="s">
        <v>29</v>
      </c>
      <c r="C1327">
        <v>2.44140625E-3</v>
      </c>
      <c r="D1327">
        <v>0.20947265625</v>
      </c>
      <c r="E1327">
        <v>0.9775390625</v>
      </c>
      <c r="F1327">
        <v>0</v>
      </c>
      <c r="G1327">
        <v>0</v>
      </c>
      <c r="H1327">
        <v>0</v>
      </c>
      <c r="I1327">
        <v>12.139892578125</v>
      </c>
      <c r="J1327">
        <v>-0.1593017578125</v>
      </c>
      <c r="K1327">
        <v>8.7890625E-2</v>
      </c>
      <c r="M1327">
        <v>2.5276467565849472E-3</v>
      </c>
      <c r="N1327">
        <v>0.20992694365407438</v>
      </c>
      <c r="O1327">
        <v>0.97713780718812471</v>
      </c>
      <c r="P1327">
        <v>0</v>
      </c>
      <c r="Q1327">
        <v>0</v>
      </c>
      <c r="R1327">
        <v>0</v>
      </c>
      <c r="S1327">
        <v>12.139822794044392</v>
      </c>
      <c r="T1327">
        <v>-0.16163800914181245</v>
      </c>
      <c r="U1327">
        <v>8.7890625E-2</v>
      </c>
    </row>
    <row r="1328" spans="1:21" x14ac:dyDescent="0.4">
      <c r="A1328" t="s">
        <v>169</v>
      </c>
      <c r="B1328" t="s">
        <v>29</v>
      </c>
      <c r="C1328">
        <v>2.9296875E-3</v>
      </c>
      <c r="D1328">
        <v>0.21044921875</v>
      </c>
      <c r="E1328">
        <v>0.97705078125</v>
      </c>
      <c r="F1328">
        <v>0</v>
      </c>
      <c r="G1328">
        <v>0</v>
      </c>
      <c r="H1328">
        <v>0</v>
      </c>
      <c r="I1328">
        <v>12.139892578125</v>
      </c>
      <c r="J1328">
        <v>-0.164794921875</v>
      </c>
      <c r="K1328">
        <v>8.7890625E-2</v>
      </c>
      <c r="M1328">
        <v>2.6080549052679581E-3</v>
      </c>
      <c r="N1328">
        <v>0.21003139867325951</v>
      </c>
      <c r="O1328">
        <v>0.97712040200049988</v>
      </c>
      <c r="P1328">
        <v>0</v>
      </c>
      <c r="Q1328">
        <v>0</v>
      </c>
      <c r="R1328">
        <v>0</v>
      </c>
      <c r="S1328">
        <v>12.139836750860514</v>
      </c>
      <c r="T1328">
        <v>-0.16226939168844998</v>
      </c>
      <c r="U1328">
        <v>8.7890625E-2</v>
      </c>
    </row>
    <row r="1329" spans="1:21" x14ac:dyDescent="0.4">
      <c r="A1329" t="s">
        <v>170</v>
      </c>
      <c r="B1329" t="s">
        <v>29</v>
      </c>
      <c r="C1329">
        <v>2.9296875E-3</v>
      </c>
      <c r="D1329">
        <v>0.20947265625</v>
      </c>
      <c r="E1329">
        <v>0.97705078125</v>
      </c>
      <c r="F1329">
        <v>0</v>
      </c>
      <c r="G1329">
        <v>0</v>
      </c>
      <c r="H1329">
        <v>0</v>
      </c>
      <c r="I1329">
        <v>12.139892578125</v>
      </c>
      <c r="J1329">
        <v>-0.164794921875</v>
      </c>
      <c r="K1329">
        <v>8.7890625E-2</v>
      </c>
      <c r="M1329">
        <v>2.6723814242143665E-3</v>
      </c>
      <c r="N1329">
        <v>0.20991965018860761</v>
      </c>
      <c r="O1329">
        <v>0.97710647785039995</v>
      </c>
      <c r="P1329">
        <v>0</v>
      </c>
      <c r="Q1329">
        <v>0</v>
      </c>
      <c r="R1329">
        <v>0</v>
      </c>
      <c r="S1329">
        <v>12.139847916313412</v>
      </c>
      <c r="T1329">
        <v>-0.16277449772576</v>
      </c>
      <c r="U1329">
        <v>8.7890625E-2</v>
      </c>
    </row>
    <row r="1330" spans="1:21" x14ac:dyDescent="0.4">
      <c r="A1330" t="s">
        <v>171</v>
      </c>
      <c r="B1330" t="s">
        <v>29</v>
      </c>
      <c r="C1330">
        <v>2.9296875E-3</v>
      </c>
      <c r="D1330">
        <v>0.21044921875</v>
      </c>
      <c r="E1330">
        <v>0.9775390625</v>
      </c>
      <c r="F1330">
        <v>0</v>
      </c>
      <c r="G1330">
        <v>0</v>
      </c>
      <c r="H1330">
        <v>0</v>
      </c>
      <c r="I1330">
        <v>12.139892578125</v>
      </c>
      <c r="J1330">
        <v>-0.1593017578125</v>
      </c>
      <c r="K1330">
        <v>8.7890625E-2</v>
      </c>
      <c r="M1330">
        <v>2.7238426393714934E-3</v>
      </c>
      <c r="N1330">
        <v>0.21002556390088609</v>
      </c>
      <c r="O1330">
        <v>0.97719299478032007</v>
      </c>
      <c r="P1330">
        <v>0</v>
      </c>
      <c r="Q1330">
        <v>0</v>
      </c>
      <c r="R1330">
        <v>0</v>
      </c>
      <c r="S1330">
        <v>12.139856848675731</v>
      </c>
      <c r="T1330">
        <v>-0.16207994974310799</v>
      </c>
      <c r="U1330">
        <v>8.7890625E-2</v>
      </c>
    </row>
    <row r="1331" spans="1:21" x14ac:dyDescent="0.4">
      <c r="A1331" t="s">
        <v>172</v>
      </c>
      <c r="B1331" t="s">
        <v>29</v>
      </c>
      <c r="C1331">
        <v>2.9296875E-3</v>
      </c>
      <c r="D1331">
        <v>0.21044921875</v>
      </c>
      <c r="E1331">
        <v>0.97705078125</v>
      </c>
      <c r="F1331">
        <v>0</v>
      </c>
      <c r="G1331">
        <v>0</v>
      </c>
      <c r="H1331">
        <v>0</v>
      </c>
      <c r="I1331">
        <v>12.139892578125</v>
      </c>
      <c r="J1331">
        <v>-0.1593017578125</v>
      </c>
      <c r="K1331">
        <v>8.7890625E-2</v>
      </c>
      <c r="M1331">
        <v>2.7650116114971948E-3</v>
      </c>
      <c r="N1331">
        <v>0.21011029487070887</v>
      </c>
      <c r="O1331">
        <v>0.97716455207425612</v>
      </c>
      <c r="P1331">
        <v>0</v>
      </c>
      <c r="Q1331">
        <v>0</v>
      </c>
      <c r="R1331">
        <v>0</v>
      </c>
      <c r="S1331">
        <v>12.139863994565586</v>
      </c>
      <c r="T1331">
        <v>-0.16152431135698639</v>
      </c>
      <c r="U1331">
        <v>8.7890625E-2</v>
      </c>
    </row>
    <row r="1332" spans="1:21" x14ac:dyDescent="0.4">
      <c r="A1332" t="s">
        <v>173</v>
      </c>
      <c r="B1332" t="s">
        <v>29</v>
      </c>
      <c r="C1332">
        <v>2.9296875E-3</v>
      </c>
      <c r="D1332">
        <v>0.20947265625</v>
      </c>
      <c r="E1332">
        <v>0.9775390625</v>
      </c>
      <c r="F1332">
        <v>0</v>
      </c>
      <c r="G1332">
        <v>0</v>
      </c>
      <c r="H1332">
        <v>0</v>
      </c>
      <c r="I1332">
        <v>12.139892578125</v>
      </c>
      <c r="J1332">
        <v>-0.164794921875</v>
      </c>
      <c r="K1332">
        <v>8.7890625E-2</v>
      </c>
      <c r="M1332">
        <v>2.7979467891977561E-3</v>
      </c>
      <c r="N1332">
        <v>0.20998276714656711</v>
      </c>
      <c r="O1332">
        <v>0.97723945415940494</v>
      </c>
      <c r="P1332">
        <v>0</v>
      </c>
      <c r="Q1332">
        <v>0</v>
      </c>
      <c r="R1332">
        <v>0</v>
      </c>
      <c r="S1332">
        <v>12.13986971127747</v>
      </c>
      <c r="T1332">
        <v>-0.16217843346058911</v>
      </c>
      <c r="U1332">
        <v>8.7890625E-2</v>
      </c>
    </row>
    <row r="1333" spans="1:21" x14ac:dyDescent="0.4">
      <c r="A1333" t="s">
        <v>174</v>
      </c>
      <c r="B1333" t="s">
        <v>29</v>
      </c>
      <c r="C1333">
        <v>2.9296875E-3</v>
      </c>
      <c r="D1333">
        <v>0.2099609375</v>
      </c>
      <c r="E1333">
        <v>0.97705078125</v>
      </c>
      <c r="F1333">
        <v>0</v>
      </c>
      <c r="G1333">
        <v>0</v>
      </c>
      <c r="H1333">
        <v>0</v>
      </c>
      <c r="I1333">
        <v>12.139892578125</v>
      </c>
      <c r="J1333">
        <v>-0.164794921875</v>
      </c>
      <c r="K1333">
        <v>8.7890625E-2</v>
      </c>
      <c r="M1333">
        <v>2.8242949313582052E-3</v>
      </c>
      <c r="N1333">
        <v>0.2099784012172537</v>
      </c>
      <c r="O1333">
        <v>0.977201719577524</v>
      </c>
      <c r="P1333">
        <v>0</v>
      </c>
      <c r="Q1333">
        <v>0</v>
      </c>
      <c r="R1333">
        <v>0</v>
      </c>
      <c r="S1333">
        <v>12.139874284646977</v>
      </c>
      <c r="T1333">
        <v>-0.16270173114347128</v>
      </c>
      <c r="U1333">
        <v>8.7890625E-2</v>
      </c>
    </row>
    <row r="1334" spans="1:21" x14ac:dyDescent="0.4">
      <c r="A1334" t="s">
        <v>175</v>
      </c>
      <c r="B1334" t="s">
        <v>29</v>
      </c>
      <c r="C1334">
        <v>2.44140625E-3</v>
      </c>
      <c r="D1334">
        <v>0.2099609375</v>
      </c>
      <c r="E1334">
        <v>0.97705078125</v>
      </c>
      <c r="F1334">
        <v>0</v>
      </c>
      <c r="G1334">
        <v>0</v>
      </c>
      <c r="H1334">
        <v>0</v>
      </c>
      <c r="I1334">
        <v>12.139892578125</v>
      </c>
      <c r="J1334">
        <v>-0.164794921875</v>
      </c>
      <c r="K1334">
        <v>8.7890625E-2</v>
      </c>
      <c r="M1334">
        <v>2.7477171950865643E-3</v>
      </c>
      <c r="N1334">
        <v>0.20997490847380296</v>
      </c>
      <c r="O1334">
        <v>0.97717153191201922</v>
      </c>
      <c r="P1334">
        <v>0</v>
      </c>
      <c r="Q1334">
        <v>0</v>
      </c>
      <c r="R1334">
        <v>0</v>
      </c>
      <c r="S1334">
        <v>12.139877943342583</v>
      </c>
      <c r="T1334">
        <v>-0.16312036928977702</v>
      </c>
      <c r="U1334">
        <v>8.7890625E-2</v>
      </c>
    </row>
    <row r="1335" spans="1:21" x14ac:dyDescent="0.4">
      <c r="A1335" t="s">
        <v>176</v>
      </c>
      <c r="B1335" t="s">
        <v>29</v>
      </c>
      <c r="C1335">
        <v>2.44140625E-3</v>
      </c>
      <c r="D1335">
        <v>0.2099609375</v>
      </c>
      <c r="E1335">
        <v>0.9775390625</v>
      </c>
      <c r="F1335">
        <v>0</v>
      </c>
      <c r="G1335">
        <v>0</v>
      </c>
      <c r="H1335">
        <v>0</v>
      </c>
      <c r="I1335">
        <v>12.139892578125</v>
      </c>
      <c r="J1335">
        <v>-0.164794921875</v>
      </c>
      <c r="K1335">
        <v>8.7890625E-2</v>
      </c>
      <c r="M1335">
        <v>2.6864550060692514E-3</v>
      </c>
      <c r="N1335">
        <v>0.20997211427904239</v>
      </c>
      <c r="O1335">
        <v>0.97724503802961549</v>
      </c>
      <c r="P1335">
        <v>0</v>
      </c>
      <c r="Q1335">
        <v>0</v>
      </c>
      <c r="R1335">
        <v>0</v>
      </c>
      <c r="S1335">
        <v>12.139880870299066</v>
      </c>
      <c r="T1335">
        <v>-0.16345527980682162</v>
      </c>
      <c r="U1335">
        <v>8.7890625E-2</v>
      </c>
    </row>
    <row r="1336" spans="1:21" x14ac:dyDescent="0.4">
      <c r="A1336" t="s">
        <v>177</v>
      </c>
      <c r="B1336" t="s">
        <v>29</v>
      </c>
      <c r="C1336">
        <v>2.9296875E-3</v>
      </c>
      <c r="D1336">
        <v>0.21044921875</v>
      </c>
      <c r="E1336">
        <v>0.97705078125</v>
      </c>
      <c r="F1336">
        <v>0</v>
      </c>
      <c r="G1336">
        <v>0</v>
      </c>
      <c r="H1336">
        <v>0</v>
      </c>
      <c r="I1336">
        <v>12.139892578125</v>
      </c>
      <c r="J1336">
        <v>-0.164794921875</v>
      </c>
      <c r="K1336">
        <v>8.7890625E-2</v>
      </c>
      <c r="M1336">
        <v>2.7351015048554012E-3</v>
      </c>
      <c r="N1336">
        <v>0.21006753517323393</v>
      </c>
      <c r="O1336">
        <v>0.97720618667369241</v>
      </c>
      <c r="P1336">
        <v>0</v>
      </c>
      <c r="Q1336">
        <v>0</v>
      </c>
      <c r="R1336">
        <v>0</v>
      </c>
      <c r="S1336">
        <v>12.139883211864253</v>
      </c>
      <c r="T1336">
        <v>-0.1637232082204573</v>
      </c>
      <c r="U1336">
        <v>8.7890625E-2</v>
      </c>
    </row>
    <row r="1337" spans="1:21" x14ac:dyDescent="0.4">
      <c r="A1337" t="s">
        <v>178</v>
      </c>
      <c r="B1337" t="s">
        <v>29</v>
      </c>
      <c r="C1337">
        <v>2.44140625E-3</v>
      </c>
      <c r="D1337">
        <v>0.2099609375</v>
      </c>
      <c r="E1337">
        <v>0.97705078125</v>
      </c>
      <c r="F1337">
        <v>0</v>
      </c>
      <c r="G1337">
        <v>0</v>
      </c>
      <c r="H1337">
        <v>0</v>
      </c>
      <c r="I1337">
        <v>12.139892578125</v>
      </c>
      <c r="J1337">
        <v>-0.164794921875</v>
      </c>
      <c r="K1337">
        <v>8.7890625E-2</v>
      </c>
      <c r="M1337">
        <v>2.676362453884321E-3</v>
      </c>
      <c r="N1337">
        <v>0.21004621563858716</v>
      </c>
      <c r="O1337">
        <v>0.97717510558895404</v>
      </c>
      <c r="P1337">
        <v>0</v>
      </c>
      <c r="Q1337">
        <v>0</v>
      </c>
      <c r="R1337">
        <v>0</v>
      </c>
      <c r="S1337">
        <v>12.139885085116404</v>
      </c>
      <c r="T1337">
        <v>-0.16393755095136583</v>
      </c>
      <c r="U1337">
        <v>8.7890625E-2</v>
      </c>
    </row>
    <row r="1338" spans="1:21" x14ac:dyDescent="0.4">
      <c r="A1338" t="s">
        <v>179</v>
      </c>
      <c r="B1338" t="s">
        <v>29</v>
      </c>
      <c r="C1338">
        <v>2.9296875E-3</v>
      </c>
      <c r="D1338">
        <v>0.2099609375</v>
      </c>
      <c r="E1338">
        <v>0.97705078125</v>
      </c>
      <c r="F1338">
        <v>0</v>
      </c>
      <c r="G1338">
        <v>0</v>
      </c>
      <c r="H1338">
        <v>0</v>
      </c>
      <c r="I1338">
        <v>12.1343994140625</v>
      </c>
      <c r="J1338">
        <v>-0.1593017578125</v>
      </c>
      <c r="K1338">
        <v>8.7890625E-2</v>
      </c>
      <c r="M1338">
        <v>2.7270274631074568E-3</v>
      </c>
      <c r="N1338">
        <v>0.21002916001086974</v>
      </c>
      <c r="O1338">
        <v>0.9771502407211633</v>
      </c>
      <c r="P1338">
        <v>0</v>
      </c>
      <c r="Q1338">
        <v>0</v>
      </c>
      <c r="R1338">
        <v>0</v>
      </c>
      <c r="S1338">
        <v>12.138787950905623</v>
      </c>
      <c r="T1338">
        <v>-0.16301039232359268</v>
      </c>
      <c r="U1338">
        <v>8.7890625E-2</v>
      </c>
    </row>
    <row r="1339" spans="1:21" x14ac:dyDescent="0.4">
      <c r="A1339" t="s">
        <v>180</v>
      </c>
      <c r="B1339" t="s">
        <v>29</v>
      </c>
      <c r="C1339">
        <v>2.9296875E-3</v>
      </c>
      <c r="D1339">
        <v>0.21044921875</v>
      </c>
      <c r="E1339">
        <v>0.9775390625</v>
      </c>
      <c r="F1339">
        <v>0</v>
      </c>
      <c r="G1339">
        <v>0</v>
      </c>
      <c r="H1339">
        <v>0</v>
      </c>
      <c r="I1339">
        <v>12.139892578125</v>
      </c>
      <c r="J1339">
        <v>-0.1593017578125</v>
      </c>
      <c r="K1339">
        <v>8.7890625E-2</v>
      </c>
      <c r="M1339">
        <v>2.7675594704859655E-3</v>
      </c>
      <c r="N1339">
        <v>0.21011317175869579</v>
      </c>
      <c r="O1339">
        <v>0.97722800507693075</v>
      </c>
      <c r="P1339">
        <v>0</v>
      </c>
      <c r="Q1339">
        <v>0</v>
      </c>
      <c r="R1339">
        <v>0</v>
      </c>
      <c r="S1339">
        <v>12.1390088763495</v>
      </c>
      <c r="T1339">
        <v>-0.16226866542137416</v>
      </c>
      <c r="U1339">
        <v>8.7890625E-2</v>
      </c>
    </row>
    <row r="1340" spans="1:21" x14ac:dyDescent="0.4">
      <c r="A1340" t="s">
        <v>181</v>
      </c>
      <c r="B1340" t="s">
        <v>29</v>
      </c>
      <c r="C1340">
        <v>2.9296875E-3</v>
      </c>
      <c r="D1340">
        <v>0.21044921875</v>
      </c>
      <c r="E1340">
        <v>0.97705078125</v>
      </c>
      <c r="F1340">
        <v>0</v>
      </c>
      <c r="G1340">
        <v>0</v>
      </c>
      <c r="H1340">
        <v>0</v>
      </c>
      <c r="I1340">
        <v>12.139892578125</v>
      </c>
      <c r="J1340">
        <v>-0.1593017578125</v>
      </c>
      <c r="K1340">
        <v>8.7890625E-2</v>
      </c>
      <c r="M1340">
        <v>2.7999850763887725E-3</v>
      </c>
      <c r="N1340">
        <v>0.21018038115695664</v>
      </c>
      <c r="O1340">
        <v>0.97719256031154467</v>
      </c>
      <c r="P1340">
        <v>0</v>
      </c>
      <c r="Q1340">
        <v>0</v>
      </c>
      <c r="R1340">
        <v>0</v>
      </c>
      <c r="S1340">
        <v>12.139185616704602</v>
      </c>
      <c r="T1340">
        <v>-0.16167528389959934</v>
      </c>
      <c r="U1340">
        <v>8.7890625E-2</v>
      </c>
    </row>
    <row r="1341" spans="1:21" x14ac:dyDescent="0.4">
      <c r="A1341" t="s">
        <v>182</v>
      </c>
      <c r="B1341" t="s">
        <v>29</v>
      </c>
      <c r="C1341">
        <v>2.9296875E-3</v>
      </c>
      <c r="D1341">
        <v>0.20947265625</v>
      </c>
      <c r="E1341">
        <v>0.9775390625</v>
      </c>
      <c r="F1341">
        <v>0</v>
      </c>
      <c r="G1341">
        <v>0</v>
      </c>
      <c r="H1341">
        <v>0</v>
      </c>
      <c r="I1341">
        <v>12.139892578125</v>
      </c>
      <c r="J1341">
        <v>-0.1593017578125</v>
      </c>
      <c r="K1341">
        <v>8.7890625E-2</v>
      </c>
      <c r="M1341">
        <v>2.8259255611110183E-3</v>
      </c>
      <c r="N1341">
        <v>0.21003883617556532</v>
      </c>
      <c r="O1341">
        <v>0.97726186074923582</v>
      </c>
      <c r="P1341">
        <v>0</v>
      </c>
      <c r="Q1341">
        <v>0</v>
      </c>
      <c r="R1341">
        <v>0</v>
      </c>
      <c r="S1341">
        <v>12.139327008988682</v>
      </c>
      <c r="T1341">
        <v>-0.16120057868217949</v>
      </c>
      <c r="U1341">
        <v>8.7890625E-2</v>
      </c>
    </row>
    <row r="1342" spans="1:21" x14ac:dyDescent="0.4">
      <c r="A1342" t="s">
        <v>183</v>
      </c>
      <c r="B1342" t="s">
        <v>29</v>
      </c>
      <c r="C1342">
        <v>2.9296875E-3</v>
      </c>
      <c r="D1342">
        <v>0.21044921875</v>
      </c>
      <c r="E1342">
        <v>0.9775390625</v>
      </c>
      <c r="F1342">
        <v>0</v>
      </c>
      <c r="G1342">
        <v>0</v>
      </c>
      <c r="H1342">
        <v>0</v>
      </c>
      <c r="I1342">
        <v>12.139892578125</v>
      </c>
      <c r="J1342">
        <v>-0.1593017578125</v>
      </c>
      <c r="K1342">
        <v>8.7890625E-2</v>
      </c>
      <c r="M1342">
        <v>2.8466779488888149E-3</v>
      </c>
      <c r="N1342">
        <v>0.21012091269045227</v>
      </c>
      <c r="O1342">
        <v>0.97731730109938875</v>
      </c>
      <c r="P1342">
        <v>0</v>
      </c>
      <c r="Q1342">
        <v>0</v>
      </c>
      <c r="R1342">
        <v>0</v>
      </c>
      <c r="S1342">
        <v>12.139440122815946</v>
      </c>
      <c r="T1342">
        <v>-0.16082081450824359</v>
      </c>
      <c r="U1342">
        <v>8.7890625E-2</v>
      </c>
    </row>
    <row r="1343" spans="1:21" x14ac:dyDescent="0.4">
      <c r="A1343" t="s">
        <v>184</v>
      </c>
      <c r="B1343" t="s">
        <v>29</v>
      </c>
      <c r="C1343">
        <v>2.44140625E-3</v>
      </c>
      <c r="D1343">
        <v>0.2099609375</v>
      </c>
      <c r="E1343">
        <v>0.9775390625</v>
      </c>
      <c r="F1343">
        <v>0</v>
      </c>
      <c r="G1343">
        <v>0</v>
      </c>
      <c r="H1343">
        <v>0</v>
      </c>
      <c r="I1343">
        <v>12.1343994140625</v>
      </c>
      <c r="J1343">
        <v>-0.1593017578125</v>
      </c>
      <c r="K1343">
        <v>8.7890625E-2</v>
      </c>
      <c r="M1343">
        <v>2.765623609111052E-3</v>
      </c>
      <c r="N1343">
        <v>0.21008891765236182</v>
      </c>
      <c r="O1343">
        <v>0.97736165337951109</v>
      </c>
      <c r="P1343">
        <v>0</v>
      </c>
      <c r="Q1343">
        <v>0</v>
      </c>
      <c r="R1343">
        <v>0</v>
      </c>
      <c r="S1343">
        <v>12.138431981065258</v>
      </c>
      <c r="T1343">
        <v>-0.16051700316909487</v>
      </c>
      <c r="U1343">
        <v>8.7890625E-2</v>
      </c>
    </row>
    <row r="1344" spans="1:21" x14ac:dyDescent="0.4">
      <c r="A1344" t="s">
        <v>185</v>
      </c>
      <c r="B1344" t="s">
        <v>29</v>
      </c>
      <c r="C1344">
        <v>1.953125E-3</v>
      </c>
      <c r="D1344">
        <v>0.21044921875</v>
      </c>
      <c r="E1344">
        <v>0.9775390625</v>
      </c>
      <c r="F1344">
        <v>0</v>
      </c>
      <c r="G1344">
        <v>0</v>
      </c>
      <c r="H1344">
        <v>0</v>
      </c>
      <c r="I1344">
        <v>12.1343994140625</v>
      </c>
      <c r="J1344">
        <v>-0.1593017578125</v>
      </c>
      <c r="K1344">
        <v>8.7890625E-2</v>
      </c>
      <c r="M1344">
        <v>2.6031238872888415E-3</v>
      </c>
      <c r="N1344">
        <v>0.21016097787188945</v>
      </c>
      <c r="O1344">
        <v>0.97739713520360894</v>
      </c>
      <c r="P1344">
        <v>0</v>
      </c>
      <c r="Q1344">
        <v>0</v>
      </c>
      <c r="R1344">
        <v>0</v>
      </c>
      <c r="S1344">
        <v>12.137625467664707</v>
      </c>
      <c r="T1344">
        <v>-0.16027395409777589</v>
      </c>
      <c r="U1344">
        <v>8.7890625E-2</v>
      </c>
    </row>
    <row r="1345" spans="1:21" x14ac:dyDescent="0.4">
      <c r="A1345" t="s">
        <v>186</v>
      </c>
      <c r="B1345" t="s">
        <v>29</v>
      </c>
      <c r="C1345">
        <v>1.46484375E-3</v>
      </c>
      <c r="D1345">
        <v>0.2099609375</v>
      </c>
      <c r="E1345">
        <v>0.97705078125</v>
      </c>
      <c r="F1345">
        <v>0</v>
      </c>
      <c r="G1345">
        <v>0</v>
      </c>
      <c r="H1345">
        <v>0</v>
      </c>
      <c r="I1345">
        <v>12.1343994140625</v>
      </c>
      <c r="J1345">
        <v>-0.1593017578125</v>
      </c>
      <c r="K1345">
        <v>8.7890625E-2</v>
      </c>
      <c r="M1345">
        <v>2.3754678598310736E-3</v>
      </c>
      <c r="N1345">
        <v>0.21012096979751158</v>
      </c>
      <c r="O1345">
        <v>0.97732786441288722</v>
      </c>
      <c r="P1345">
        <v>0</v>
      </c>
      <c r="Q1345">
        <v>0</v>
      </c>
      <c r="R1345">
        <v>0</v>
      </c>
      <c r="S1345">
        <v>12.136980256944266</v>
      </c>
      <c r="T1345">
        <v>-0.16007951484072072</v>
      </c>
      <c r="U1345">
        <v>8.7890625E-2</v>
      </c>
    </row>
    <row r="1346" spans="1:21" x14ac:dyDescent="0.4">
      <c r="A1346" t="s">
        <v>187</v>
      </c>
      <c r="B1346" t="s">
        <v>29</v>
      </c>
      <c r="C1346">
        <v>2.9296875E-3</v>
      </c>
      <c r="D1346">
        <v>0.2099609375</v>
      </c>
      <c r="E1346">
        <v>0.97705078125</v>
      </c>
      <c r="F1346">
        <v>0</v>
      </c>
      <c r="G1346">
        <v>0</v>
      </c>
      <c r="H1346">
        <v>0</v>
      </c>
      <c r="I1346">
        <v>12.139892578125</v>
      </c>
      <c r="J1346">
        <v>-0.1593017578125</v>
      </c>
      <c r="K1346">
        <v>8.7890625E-2</v>
      </c>
      <c r="M1346">
        <v>2.486311787864859E-3</v>
      </c>
      <c r="N1346">
        <v>0.21008896333800928</v>
      </c>
      <c r="O1346">
        <v>0.97727244778030986</v>
      </c>
      <c r="P1346">
        <v>0</v>
      </c>
      <c r="Q1346">
        <v>0</v>
      </c>
      <c r="R1346">
        <v>0</v>
      </c>
      <c r="S1346">
        <v>12.137562721180414</v>
      </c>
      <c r="T1346">
        <v>-0.15992396343507659</v>
      </c>
      <c r="U1346">
        <v>8.7890625E-2</v>
      </c>
    </row>
    <row r="1347" spans="1:21" x14ac:dyDescent="0.4">
      <c r="A1347" t="s">
        <v>188</v>
      </c>
      <c r="B1347" t="s">
        <v>29</v>
      </c>
      <c r="C1347">
        <v>2.9296875E-3</v>
      </c>
      <c r="D1347">
        <v>0.20947265625</v>
      </c>
      <c r="E1347">
        <v>0.9775390625</v>
      </c>
      <c r="F1347">
        <v>0</v>
      </c>
      <c r="G1347">
        <v>0</v>
      </c>
      <c r="H1347">
        <v>0</v>
      </c>
      <c r="I1347">
        <v>12.1343994140625</v>
      </c>
      <c r="J1347">
        <v>-0.1593017578125</v>
      </c>
      <c r="K1347">
        <v>8.7890625E-2</v>
      </c>
      <c r="M1347">
        <v>2.5749869302918874E-3</v>
      </c>
      <c r="N1347">
        <v>0.20996570192040745</v>
      </c>
      <c r="O1347">
        <v>0.97732577072424798</v>
      </c>
      <c r="P1347">
        <v>0</v>
      </c>
      <c r="Q1347">
        <v>0</v>
      </c>
      <c r="R1347">
        <v>0</v>
      </c>
      <c r="S1347">
        <v>12.136930059756832</v>
      </c>
      <c r="T1347">
        <v>-0.15979952231056127</v>
      </c>
      <c r="U1347">
        <v>8.7890625E-2</v>
      </c>
    </row>
    <row r="1348" spans="1:21" x14ac:dyDescent="0.4">
      <c r="A1348" t="s">
        <v>189</v>
      </c>
      <c r="B1348" t="s">
        <v>29</v>
      </c>
      <c r="C1348">
        <v>2.9296875E-3</v>
      </c>
      <c r="D1348">
        <v>0.2099609375</v>
      </c>
      <c r="E1348">
        <v>0.97705078125</v>
      </c>
      <c r="F1348">
        <v>0</v>
      </c>
      <c r="G1348">
        <v>0</v>
      </c>
      <c r="H1348">
        <v>0</v>
      </c>
      <c r="I1348">
        <v>12.1343994140625</v>
      </c>
      <c r="J1348">
        <v>-0.164794921875</v>
      </c>
      <c r="K1348">
        <v>8.7890625E-2</v>
      </c>
      <c r="M1348">
        <v>2.6459270442335103E-3</v>
      </c>
      <c r="N1348">
        <v>0.20996474903632598</v>
      </c>
      <c r="O1348">
        <v>0.97727077282939845</v>
      </c>
      <c r="P1348">
        <v>0</v>
      </c>
      <c r="Q1348">
        <v>0</v>
      </c>
      <c r="R1348">
        <v>0</v>
      </c>
      <c r="S1348">
        <v>12.136423930617966</v>
      </c>
      <c r="T1348">
        <v>-0.16079860222344902</v>
      </c>
      <c r="U1348">
        <v>8.7890625E-2</v>
      </c>
    </row>
    <row r="1349" spans="1:21" x14ac:dyDescent="0.4">
      <c r="A1349" t="s">
        <v>190</v>
      </c>
      <c r="B1349" t="s">
        <v>29</v>
      </c>
      <c r="C1349">
        <v>2.9296875E-3</v>
      </c>
      <c r="D1349">
        <v>0.21044921875</v>
      </c>
      <c r="E1349">
        <v>0.97705078125</v>
      </c>
      <c r="F1349">
        <v>0</v>
      </c>
      <c r="G1349">
        <v>0</v>
      </c>
      <c r="H1349">
        <v>0</v>
      </c>
      <c r="I1349">
        <v>12.1343994140625</v>
      </c>
      <c r="J1349">
        <v>-0.1593017578125</v>
      </c>
      <c r="K1349">
        <v>8.7890625E-2</v>
      </c>
      <c r="M1349">
        <v>2.7026791353868085E-3</v>
      </c>
      <c r="N1349">
        <v>0.2100616429790608</v>
      </c>
      <c r="O1349">
        <v>0.9772267745135188</v>
      </c>
      <c r="P1349">
        <v>0</v>
      </c>
      <c r="Q1349">
        <v>0</v>
      </c>
      <c r="R1349">
        <v>0</v>
      </c>
      <c r="S1349">
        <v>12.136019027306872</v>
      </c>
      <c r="T1349">
        <v>-0.16049923334125923</v>
      </c>
      <c r="U1349">
        <v>8.7890625E-2</v>
      </c>
    </row>
    <row r="1350" spans="1:21" x14ac:dyDescent="0.4">
      <c r="A1350" t="s">
        <v>191</v>
      </c>
      <c r="B1350" t="s">
        <v>29</v>
      </c>
      <c r="C1350">
        <v>1.953125E-3</v>
      </c>
      <c r="D1350">
        <v>0.2099609375</v>
      </c>
      <c r="E1350">
        <v>0.97705078125</v>
      </c>
      <c r="F1350">
        <v>0</v>
      </c>
      <c r="G1350">
        <v>0</v>
      </c>
      <c r="H1350">
        <v>0</v>
      </c>
      <c r="I1350">
        <v>12.1343994140625</v>
      </c>
      <c r="J1350">
        <v>-0.1593017578125</v>
      </c>
      <c r="K1350">
        <v>8.7890625E-2</v>
      </c>
      <c r="M1350">
        <v>2.5527683083094469E-3</v>
      </c>
      <c r="N1350">
        <v>0.21004150188324866</v>
      </c>
      <c r="O1350">
        <v>0.97719157586081506</v>
      </c>
      <c r="P1350">
        <v>0</v>
      </c>
      <c r="Q1350">
        <v>0</v>
      </c>
      <c r="R1350">
        <v>0</v>
      </c>
      <c r="S1350">
        <v>12.135695104657998</v>
      </c>
      <c r="T1350">
        <v>-0.1602597382355074</v>
      </c>
      <c r="U1350">
        <v>8.7890625E-2</v>
      </c>
    </row>
    <row r="1351" spans="1:21" x14ac:dyDescent="0.4">
      <c r="A1351" t="s">
        <v>192</v>
      </c>
      <c r="B1351" t="s">
        <v>29</v>
      </c>
      <c r="C1351">
        <v>3.41796875E-3</v>
      </c>
      <c r="D1351">
        <v>0.2099609375</v>
      </c>
      <c r="E1351">
        <v>0.9775390625</v>
      </c>
      <c r="F1351">
        <v>0</v>
      </c>
      <c r="G1351">
        <v>0</v>
      </c>
      <c r="H1351">
        <v>0</v>
      </c>
      <c r="I1351">
        <v>12.1343994140625</v>
      </c>
      <c r="J1351">
        <v>-0.1593017578125</v>
      </c>
      <c r="K1351">
        <v>8.7890625E-2</v>
      </c>
      <c r="M1351">
        <v>2.7258083966475578E-3</v>
      </c>
      <c r="N1351">
        <v>0.21002538900659895</v>
      </c>
      <c r="O1351">
        <v>0.97726107318865219</v>
      </c>
      <c r="P1351">
        <v>0</v>
      </c>
      <c r="Q1351">
        <v>0</v>
      </c>
      <c r="R1351">
        <v>0</v>
      </c>
      <c r="S1351">
        <v>12.1354359665389</v>
      </c>
      <c r="T1351">
        <v>-0.16006814215090592</v>
      </c>
      <c r="U1351">
        <v>8.7890625E-2</v>
      </c>
    </row>
    <row r="1352" spans="1:21" x14ac:dyDescent="0.4">
      <c r="A1352" t="s">
        <v>193</v>
      </c>
      <c r="B1352" t="s">
        <v>29</v>
      </c>
      <c r="C1352">
        <v>2.9296875E-3</v>
      </c>
      <c r="D1352">
        <v>0.2099609375</v>
      </c>
      <c r="E1352">
        <v>0.97705078125</v>
      </c>
      <c r="F1352">
        <v>0</v>
      </c>
      <c r="G1352">
        <v>0</v>
      </c>
      <c r="H1352">
        <v>0</v>
      </c>
      <c r="I1352">
        <v>12.1343994140625</v>
      </c>
      <c r="J1352">
        <v>-0.1593017578125</v>
      </c>
      <c r="K1352">
        <v>8.7890625E-2</v>
      </c>
      <c r="M1352">
        <v>2.7665842173180463E-3</v>
      </c>
      <c r="N1352">
        <v>0.21001249870527916</v>
      </c>
      <c r="O1352">
        <v>0.97721901480092177</v>
      </c>
      <c r="P1352">
        <v>0</v>
      </c>
      <c r="Q1352">
        <v>0</v>
      </c>
      <c r="R1352">
        <v>0</v>
      </c>
      <c r="S1352">
        <v>12.135228656043621</v>
      </c>
      <c r="T1352">
        <v>-0.15991486528322474</v>
      </c>
      <c r="U1352">
        <v>8.7890625E-2</v>
      </c>
    </row>
    <row r="1353" spans="1:21" x14ac:dyDescent="0.4">
      <c r="A1353" t="s">
        <v>194</v>
      </c>
      <c r="B1353" t="s">
        <v>29</v>
      </c>
      <c r="C1353">
        <v>2.9296875E-3</v>
      </c>
      <c r="D1353">
        <v>0.2099609375</v>
      </c>
      <c r="E1353">
        <v>0.9775390625</v>
      </c>
      <c r="F1353">
        <v>0</v>
      </c>
      <c r="G1353">
        <v>0</v>
      </c>
      <c r="H1353">
        <v>0</v>
      </c>
      <c r="I1353">
        <v>12.1343994140625</v>
      </c>
      <c r="J1353">
        <v>-0.1593017578125</v>
      </c>
      <c r="K1353">
        <v>8.7890625E-2</v>
      </c>
      <c r="M1353">
        <v>2.7992048738544372E-3</v>
      </c>
      <c r="N1353">
        <v>0.21000218646422333</v>
      </c>
      <c r="O1353">
        <v>0.97728302434073755</v>
      </c>
      <c r="P1353">
        <v>0</v>
      </c>
      <c r="Q1353">
        <v>0</v>
      </c>
      <c r="R1353">
        <v>0</v>
      </c>
      <c r="S1353">
        <v>12.135062807647397</v>
      </c>
      <c r="T1353">
        <v>-0.1597922437890798</v>
      </c>
      <c r="U1353">
        <v>8.7890625E-2</v>
      </c>
    </row>
    <row r="1354" spans="1:21" x14ac:dyDescent="0.4">
      <c r="A1354" t="s">
        <v>195</v>
      </c>
      <c r="B1354" t="s">
        <v>29</v>
      </c>
      <c r="C1354">
        <v>2.9296875E-3</v>
      </c>
      <c r="D1354">
        <v>0.2099609375</v>
      </c>
      <c r="E1354">
        <v>0.97802734375</v>
      </c>
      <c r="F1354">
        <v>0</v>
      </c>
      <c r="G1354">
        <v>0</v>
      </c>
      <c r="H1354">
        <v>0</v>
      </c>
      <c r="I1354">
        <v>12.1343994140625</v>
      </c>
      <c r="J1354">
        <v>-0.1593017578125</v>
      </c>
      <c r="K1354">
        <v>8.7890625E-2</v>
      </c>
      <c r="M1354">
        <v>2.8253013990835497E-3</v>
      </c>
      <c r="N1354">
        <v>0.20999393667137867</v>
      </c>
      <c r="O1354">
        <v>0.97743188822259008</v>
      </c>
      <c r="P1354">
        <v>0</v>
      </c>
      <c r="Q1354">
        <v>0</v>
      </c>
      <c r="R1354">
        <v>0</v>
      </c>
      <c r="S1354">
        <v>12.134930128930419</v>
      </c>
      <c r="T1354">
        <v>-0.15969414659376385</v>
      </c>
      <c r="U1354">
        <v>8.7890625E-2</v>
      </c>
    </row>
    <row r="1355" spans="1:21" x14ac:dyDescent="0.4">
      <c r="A1355" t="s">
        <v>196</v>
      </c>
      <c r="B1355" t="s">
        <v>29</v>
      </c>
      <c r="C1355">
        <v>2.9296875E-3</v>
      </c>
      <c r="D1355">
        <v>0.2099609375</v>
      </c>
      <c r="E1355">
        <v>0.9775390625</v>
      </c>
      <c r="F1355">
        <v>0</v>
      </c>
      <c r="G1355">
        <v>0</v>
      </c>
      <c r="H1355">
        <v>0</v>
      </c>
      <c r="I1355">
        <v>12.139892578125</v>
      </c>
      <c r="J1355">
        <v>-0.1593017578125</v>
      </c>
      <c r="K1355">
        <v>8.7890625E-2</v>
      </c>
      <c r="M1355">
        <v>2.8461786192668401E-3</v>
      </c>
      <c r="N1355">
        <v>0.20998733683710294</v>
      </c>
      <c r="O1355">
        <v>0.9774533230780722</v>
      </c>
      <c r="P1355">
        <v>0</v>
      </c>
      <c r="Q1355">
        <v>0</v>
      </c>
      <c r="R1355">
        <v>0</v>
      </c>
      <c r="S1355">
        <v>12.135922618769335</v>
      </c>
      <c r="T1355">
        <v>-0.15961566883751108</v>
      </c>
      <c r="U1355">
        <v>8.7890625E-2</v>
      </c>
    </row>
    <row r="1356" spans="1:21" x14ac:dyDescent="0.4">
      <c r="A1356" t="s">
        <v>197</v>
      </c>
      <c r="B1356" t="s">
        <v>29</v>
      </c>
      <c r="C1356">
        <v>2.9296875E-3</v>
      </c>
      <c r="D1356">
        <v>0.2109375</v>
      </c>
      <c r="E1356">
        <v>0.9775390625</v>
      </c>
      <c r="F1356">
        <v>0</v>
      </c>
      <c r="G1356">
        <v>0</v>
      </c>
      <c r="H1356">
        <v>0</v>
      </c>
      <c r="I1356">
        <v>12.139892578125</v>
      </c>
      <c r="J1356">
        <v>-0.1593017578125</v>
      </c>
      <c r="K1356">
        <v>8.7890625E-2</v>
      </c>
      <c r="M1356">
        <v>2.8628803954134723E-3</v>
      </c>
      <c r="N1356">
        <v>0.21017736946968235</v>
      </c>
      <c r="O1356">
        <v>0.97747047096245787</v>
      </c>
      <c r="P1356">
        <v>0</v>
      </c>
      <c r="Q1356">
        <v>0</v>
      </c>
      <c r="R1356">
        <v>0</v>
      </c>
      <c r="S1356">
        <v>12.13671661064047</v>
      </c>
      <c r="T1356">
        <v>-0.15955288663250886</v>
      </c>
      <c r="U1356">
        <v>8.7890625E-2</v>
      </c>
    </row>
    <row r="1357" spans="1:21" x14ac:dyDescent="0.4">
      <c r="A1357" t="s">
        <v>198</v>
      </c>
      <c r="B1357" t="s">
        <v>29</v>
      </c>
      <c r="C1357">
        <v>2.9296875E-3</v>
      </c>
      <c r="D1357">
        <v>0.21044921875</v>
      </c>
      <c r="E1357">
        <v>0.97705078125</v>
      </c>
      <c r="F1357">
        <v>0</v>
      </c>
      <c r="G1357">
        <v>0</v>
      </c>
      <c r="H1357">
        <v>0</v>
      </c>
      <c r="I1357">
        <v>12.139892578125</v>
      </c>
      <c r="J1357">
        <v>-0.1593017578125</v>
      </c>
      <c r="K1357">
        <v>8.7890625E-2</v>
      </c>
      <c r="M1357">
        <v>2.876241816330778E-3</v>
      </c>
      <c r="N1357">
        <v>0.21023173932574588</v>
      </c>
      <c r="O1357">
        <v>0.97738653301996636</v>
      </c>
      <c r="P1357">
        <v>0</v>
      </c>
      <c r="Q1357">
        <v>0</v>
      </c>
      <c r="R1357">
        <v>0</v>
      </c>
      <c r="S1357">
        <v>12.137351804137376</v>
      </c>
      <c r="T1357">
        <v>-0.15950266086850709</v>
      </c>
      <c r="U1357">
        <v>8.7890625E-2</v>
      </c>
    </row>
    <row r="1358" spans="1:21" x14ac:dyDescent="0.4">
      <c r="A1358" t="s">
        <v>199</v>
      </c>
      <c r="B1358" t="s">
        <v>29</v>
      </c>
      <c r="C1358">
        <v>2.9296875E-3</v>
      </c>
      <c r="D1358">
        <v>0.21044921875</v>
      </c>
      <c r="E1358">
        <v>0.97705078125</v>
      </c>
      <c r="F1358">
        <v>0</v>
      </c>
      <c r="G1358">
        <v>0</v>
      </c>
      <c r="H1358">
        <v>0</v>
      </c>
      <c r="I1358">
        <v>12.139892578125</v>
      </c>
      <c r="J1358">
        <v>-0.1593017578125</v>
      </c>
      <c r="K1358">
        <v>8.7890625E-2</v>
      </c>
      <c r="M1358">
        <v>2.8869309530646227E-3</v>
      </c>
      <c r="N1358">
        <v>0.21027523521059671</v>
      </c>
      <c r="O1358">
        <v>0.97731938266597318</v>
      </c>
      <c r="P1358">
        <v>0</v>
      </c>
      <c r="Q1358">
        <v>0</v>
      </c>
      <c r="R1358">
        <v>0</v>
      </c>
      <c r="S1358">
        <v>12.137859958934902</v>
      </c>
      <c r="T1358">
        <v>-0.15946248025730567</v>
      </c>
      <c r="U1358">
        <v>8.7890625E-2</v>
      </c>
    </row>
    <row r="1359" spans="1:21" x14ac:dyDescent="0.4">
      <c r="A1359" t="s">
        <v>200</v>
      </c>
      <c r="B1359" t="s">
        <v>29</v>
      </c>
      <c r="C1359">
        <v>2.9296875E-3</v>
      </c>
      <c r="D1359">
        <v>0.21044921875</v>
      </c>
      <c r="E1359">
        <v>0.97705078125</v>
      </c>
      <c r="F1359">
        <v>0</v>
      </c>
      <c r="G1359">
        <v>0</v>
      </c>
      <c r="H1359">
        <v>0</v>
      </c>
      <c r="I1359">
        <v>12.139892578125</v>
      </c>
      <c r="J1359">
        <v>-0.1593017578125</v>
      </c>
      <c r="K1359">
        <v>8.7890625E-2</v>
      </c>
      <c r="M1359">
        <v>2.8954822624516984E-3</v>
      </c>
      <c r="N1359">
        <v>0.21031003191847739</v>
      </c>
      <c r="O1359">
        <v>0.97726566238277857</v>
      </c>
      <c r="P1359">
        <v>0</v>
      </c>
      <c r="Q1359">
        <v>0</v>
      </c>
      <c r="R1359">
        <v>0</v>
      </c>
      <c r="S1359">
        <v>12.138266482772922</v>
      </c>
      <c r="T1359">
        <v>-0.15943033576834453</v>
      </c>
      <c r="U1359">
        <v>8.7890625E-2</v>
      </c>
    </row>
    <row r="1360" spans="1:21" x14ac:dyDescent="0.4">
      <c r="A1360" t="s">
        <v>201</v>
      </c>
      <c r="B1360" t="s">
        <v>29</v>
      </c>
      <c r="C1360">
        <v>2.44140625E-3</v>
      </c>
      <c r="D1360">
        <v>0.20947265625</v>
      </c>
      <c r="E1360">
        <v>0.9775390625</v>
      </c>
      <c r="F1360">
        <v>0</v>
      </c>
      <c r="G1360">
        <v>0</v>
      </c>
      <c r="H1360">
        <v>0</v>
      </c>
      <c r="I1360">
        <v>12.1343994140625</v>
      </c>
      <c r="J1360">
        <v>-0.164794921875</v>
      </c>
      <c r="K1360">
        <v>8.7890625E-2</v>
      </c>
      <c r="M1360">
        <v>2.8046670599613586E-3</v>
      </c>
      <c r="N1360">
        <v>0.21014255678478191</v>
      </c>
      <c r="O1360">
        <v>0.9773203424062229</v>
      </c>
      <c r="P1360">
        <v>0</v>
      </c>
      <c r="Q1360">
        <v>0</v>
      </c>
      <c r="R1360">
        <v>0</v>
      </c>
      <c r="S1360">
        <v>12.137493069030839</v>
      </c>
      <c r="T1360">
        <v>-0.16050325298967563</v>
      </c>
      <c r="U1360">
        <v>8.7890625E-2</v>
      </c>
    </row>
    <row r="1361" spans="1:21" x14ac:dyDescent="0.4">
      <c r="A1361" t="s">
        <v>202</v>
      </c>
      <c r="B1361" t="s">
        <v>29</v>
      </c>
      <c r="C1361">
        <v>2.44140625E-3</v>
      </c>
      <c r="D1361">
        <v>0.2099609375</v>
      </c>
      <c r="E1361">
        <v>0.97705078125</v>
      </c>
      <c r="F1361">
        <v>0</v>
      </c>
      <c r="G1361">
        <v>0</v>
      </c>
      <c r="H1361">
        <v>0</v>
      </c>
      <c r="I1361">
        <v>12.139892578125</v>
      </c>
      <c r="J1361">
        <v>-0.1593017578125</v>
      </c>
      <c r="K1361">
        <v>8.7890625E-2</v>
      </c>
      <c r="M1361">
        <v>2.7320148979690872E-3</v>
      </c>
      <c r="N1361">
        <v>0.21010623292782554</v>
      </c>
      <c r="O1361">
        <v>0.97726643017497838</v>
      </c>
      <c r="P1361">
        <v>0</v>
      </c>
      <c r="Q1361">
        <v>0</v>
      </c>
      <c r="R1361">
        <v>0</v>
      </c>
      <c r="S1361">
        <v>12.137972970849672</v>
      </c>
      <c r="T1361">
        <v>-0.16026295395424051</v>
      </c>
      <c r="U1361">
        <v>8.7890625E-2</v>
      </c>
    </row>
    <row r="1362" spans="1:21" x14ac:dyDescent="0.4">
      <c r="A1362" t="s">
        <v>203</v>
      </c>
      <c r="B1362" t="s">
        <v>29</v>
      </c>
      <c r="C1362">
        <v>2.9296875E-3</v>
      </c>
      <c r="D1362">
        <v>0.20947265625</v>
      </c>
      <c r="E1362">
        <v>0.97705078125</v>
      </c>
      <c r="F1362">
        <v>0</v>
      </c>
      <c r="G1362">
        <v>0</v>
      </c>
      <c r="H1362">
        <v>0</v>
      </c>
      <c r="I1362">
        <v>12.139892578125</v>
      </c>
      <c r="J1362">
        <v>-0.1593017578125</v>
      </c>
      <c r="K1362">
        <v>8.7890625E-2</v>
      </c>
      <c r="M1362">
        <v>2.7715494183752701E-3</v>
      </c>
      <c r="N1362">
        <v>0.20997951759226044</v>
      </c>
      <c r="O1362">
        <v>0.97722330038998273</v>
      </c>
      <c r="P1362">
        <v>0</v>
      </c>
      <c r="Q1362">
        <v>0</v>
      </c>
      <c r="R1362">
        <v>0</v>
      </c>
      <c r="S1362">
        <v>12.138356892304738</v>
      </c>
      <c r="T1362">
        <v>-0.1600707147258924</v>
      </c>
      <c r="U1362">
        <v>8.7890625E-2</v>
      </c>
    </row>
    <row r="1363" spans="1:21" x14ac:dyDescent="0.4">
      <c r="A1363" t="s">
        <v>204</v>
      </c>
      <c r="B1363" t="s">
        <v>29</v>
      </c>
      <c r="C1363">
        <v>1.953125E-3</v>
      </c>
      <c r="D1363">
        <v>0.21044921875</v>
      </c>
      <c r="E1363">
        <v>0.9775390625</v>
      </c>
      <c r="F1363">
        <v>0</v>
      </c>
      <c r="G1363">
        <v>0</v>
      </c>
      <c r="H1363">
        <v>0</v>
      </c>
      <c r="I1363">
        <v>12.139892578125</v>
      </c>
      <c r="J1363">
        <v>-0.1593017578125</v>
      </c>
      <c r="K1363">
        <v>8.7890625E-2</v>
      </c>
      <c r="M1363">
        <v>2.6078645347002161E-3</v>
      </c>
      <c r="N1363">
        <v>0.21007345782380835</v>
      </c>
      <c r="O1363">
        <v>0.97728645281198623</v>
      </c>
      <c r="P1363">
        <v>0</v>
      </c>
      <c r="Q1363">
        <v>0</v>
      </c>
      <c r="R1363">
        <v>0</v>
      </c>
      <c r="S1363">
        <v>12.138664029468792</v>
      </c>
      <c r="T1363">
        <v>-0.15991692334321392</v>
      </c>
      <c r="U1363">
        <v>8.7890625E-2</v>
      </c>
    </row>
    <row r="1364" spans="1:21" x14ac:dyDescent="0.4">
      <c r="A1364" t="s">
        <v>205</v>
      </c>
      <c r="B1364" t="s">
        <v>29</v>
      </c>
      <c r="C1364">
        <v>2.44140625E-3</v>
      </c>
      <c r="D1364">
        <v>0.2099609375</v>
      </c>
      <c r="E1364">
        <v>0.9775390625</v>
      </c>
      <c r="F1364">
        <v>0</v>
      </c>
      <c r="G1364">
        <v>0</v>
      </c>
      <c r="H1364">
        <v>0</v>
      </c>
      <c r="I1364">
        <v>12.139892578125</v>
      </c>
      <c r="J1364">
        <v>-0.1593017578125</v>
      </c>
      <c r="K1364">
        <v>8.7890625E-2</v>
      </c>
      <c r="M1364">
        <v>2.5745728777601729E-3</v>
      </c>
      <c r="N1364">
        <v>0.2100509537590467</v>
      </c>
      <c r="O1364">
        <v>0.97733697474958903</v>
      </c>
      <c r="P1364">
        <v>0</v>
      </c>
      <c r="Q1364">
        <v>0</v>
      </c>
      <c r="R1364">
        <v>0</v>
      </c>
      <c r="S1364">
        <v>12.138909739200034</v>
      </c>
      <c r="T1364">
        <v>-0.15979389023707113</v>
      </c>
      <c r="U1364">
        <v>8.7890625E-2</v>
      </c>
    </row>
    <row r="1365" spans="1:21" x14ac:dyDescent="0.4">
      <c r="A1365" t="s">
        <v>206</v>
      </c>
      <c r="B1365" t="s">
        <v>29</v>
      </c>
      <c r="C1365">
        <v>2.44140625E-3</v>
      </c>
      <c r="D1365">
        <v>0.2099609375</v>
      </c>
      <c r="E1365">
        <v>0.9775390625</v>
      </c>
      <c r="F1365">
        <v>0</v>
      </c>
      <c r="G1365">
        <v>0</v>
      </c>
      <c r="H1365">
        <v>0</v>
      </c>
      <c r="I1365">
        <v>12.139892578125</v>
      </c>
      <c r="J1365">
        <v>-0.1593017578125</v>
      </c>
      <c r="K1365">
        <v>8.7890625E-2</v>
      </c>
      <c r="M1365">
        <v>2.5479395522081385E-3</v>
      </c>
      <c r="N1365">
        <v>0.21003295050723736</v>
      </c>
      <c r="O1365">
        <v>0.97737739229967135</v>
      </c>
      <c r="P1365">
        <v>0</v>
      </c>
      <c r="Q1365">
        <v>0</v>
      </c>
      <c r="R1365">
        <v>0</v>
      </c>
      <c r="S1365">
        <v>12.139106306985028</v>
      </c>
      <c r="T1365">
        <v>-0.1596954637521569</v>
      </c>
      <c r="U1365">
        <v>8.7890625E-2</v>
      </c>
    </row>
    <row r="1366" spans="1:21" x14ac:dyDescent="0.4">
      <c r="A1366" t="s">
        <v>207</v>
      </c>
      <c r="B1366" t="s">
        <v>29</v>
      </c>
      <c r="C1366">
        <v>2.9296875E-3</v>
      </c>
      <c r="D1366">
        <v>0.2099609375</v>
      </c>
      <c r="E1366">
        <v>0.97705078125</v>
      </c>
      <c r="F1366">
        <v>0</v>
      </c>
      <c r="G1366">
        <v>0</v>
      </c>
      <c r="H1366">
        <v>0</v>
      </c>
      <c r="I1366">
        <v>12.139892578125</v>
      </c>
      <c r="J1366">
        <v>-0.1593017578125</v>
      </c>
      <c r="K1366">
        <v>8.7890625E-2</v>
      </c>
      <c r="M1366">
        <v>2.624289141766511E-3</v>
      </c>
      <c r="N1366">
        <v>0.21001854790578989</v>
      </c>
      <c r="O1366">
        <v>0.97731207008973719</v>
      </c>
      <c r="P1366">
        <v>0</v>
      </c>
      <c r="Q1366">
        <v>0</v>
      </c>
      <c r="R1366">
        <v>0</v>
      </c>
      <c r="S1366">
        <v>12.139263561213022</v>
      </c>
      <c r="T1366">
        <v>-0.15961672256422552</v>
      </c>
      <c r="U1366">
        <v>8.7890625E-2</v>
      </c>
    </row>
    <row r="1367" spans="1:21" x14ac:dyDescent="0.4">
      <c r="A1367" t="s">
        <v>208</v>
      </c>
      <c r="B1367" t="s">
        <v>29</v>
      </c>
      <c r="C1367">
        <v>2.44140625E-3</v>
      </c>
      <c r="D1367">
        <v>0.2099609375</v>
      </c>
      <c r="E1367">
        <v>0.97705078125</v>
      </c>
      <c r="F1367">
        <v>0</v>
      </c>
      <c r="G1367">
        <v>0</v>
      </c>
      <c r="H1367">
        <v>0</v>
      </c>
      <c r="I1367">
        <v>12.139892578125</v>
      </c>
      <c r="J1367">
        <v>-0.1593017578125</v>
      </c>
      <c r="K1367">
        <v>8.7890625E-2</v>
      </c>
      <c r="M1367">
        <v>2.5877125634132087E-3</v>
      </c>
      <c r="N1367">
        <v>0.21000702582463193</v>
      </c>
      <c r="O1367">
        <v>0.97725981232178982</v>
      </c>
      <c r="P1367">
        <v>0</v>
      </c>
      <c r="Q1367">
        <v>0</v>
      </c>
      <c r="R1367">
        <v>0</v>
      </c>
      <c r="S1367">
        <v>12.139389364595418</v>
      </c>
      <c r="T1367">
        <v>-0.15955372961388042</v>
      </c>
      <c r="U1367">
        <v>8.7890625E-2</v>
      </c>
    </row>
    <row r="1368" spans="1:21" x14ac:dyDescent="0.4">
      <c r="A1368" t="s">
        <v>209</v>
      </c>
      <c r="B1368" t="s">
        <v>29</v>
      </c>
      <c r="C1368">
        <v>2.44140625E-3</v>
      </c>
      <c r="D1368">
        <v>0.2099609375</v>
      </c>
      <c r="E1368">
        <v>0.9775390625</v>
      </c>
      <c r="F1368">
        <v>0</v>
      </c>
      <c r="G1368">
        <v>0</v>
      </c>
      <c r="H1368">
        <v>0</v>
      </c>
      <c r="I1368">
        <v>12.139892578125</v>
      </c>
      <c r="J1368">
        <v>-0.1593017578125</v>
      </c>
      <c r="K1368">
        <v>8.7890625E-2</v>
      </c>
      <c r="M1368">
        <v>2.558451300730567E-3</v>
      </c>
      <c r="N1368">
        <v>0.20999780815970556</v>
      </c>
      <c r="O1368">
        <v>0.97731566235743195</v>
      </c>
      <c r="P1368">
        <v>0</v>
      </c>
      <c r="Q1368">
        <v>0</v>
      </c>
      <c r="R1368">
        <v>0</v>
      </c>
      <c r="S1368">
        <v>12.139490007301335</v>
      </c>
      <c r="T1368">
        <v>-0.15950333525360436</v>
      </c>
      <c r="U1368">
        <v>8.7890625E-2</v>
      </c>
    </row>
    <row r="1369" spans="1:21" x14ac:dyDescent="0.4">
      <c r="A1369" t="s">
        <v>210</v>
      </c>
      <c r="B1369" t="s">
        <v>29</v>
      </c>
      <c r="C1369">
        <v>2.44140625E-3</v>
      </c>
      <c r="D1369">
        <v>0.2099609375</v>
      </c>
      <c r="E1369">
        <v>0.9775390625</v>
      </c>
      <c r="F1369">
        <v>0</v>
      </c>
      <c r="G1369">
        <v>0</v>
      </c>
      <c r="H1369">
        <v>0</v>
      </c>
      <c r="I1369">
        <v>12.139892578125</v>
      </c>
      <c r="J1369">
        <v>-0.1593017578125</v>
      </c>
      <c r="K1369">
        <v>8.7890625E-2</v>
      </c>
      <c r="M1369">
        <v>2.5350422905844536E-3</v>
      </c>
      <c r="N1369">
        <v>0.20999043402776446</v>
      </c>
      <c r="O1369">
        <v>0.9773603423859456</v>
      </c>
      <c r="P1369">
        <v>0</v>
      </c>
      <c r="Q1369">
        <v>0</v>
      </c>
      <c r="R1369">
        <v>0</v>
      </c>
      <c r="S1369">
        <v>12.139570521466069</v>
      </c>
      <c r="T1369">
        <v>-0.15946301976538349</v>
      </c>
      <c r="U1369">
        <v>8.7890625E-2</v>
      </c>
    </row>
    <row r="1370" spans="1:21" x14ac:dyDescent="0.4">
      <c r="A1370" t="s">
        <v>211</v>
      </c>
      <c r="B1370" t="s">
        <v>29</v>
      </c>
      <c r="C1370">
        <v>2.44140625E-3</v>
      </c>
      <c r="D1370">
        <v>0.2109375</v>
      </c>
      <c r="E1370">
        <v>0.9765625</v>
      </c>
      <c r="F1370">
        <v>0</v>
      </c>
      <c r="G1370">
        <v>0</v>
      </c>
      <c r="H1370">
        <v>0</v>
      </c>
      <c r="I1370">
        <v>12.139892578125</v>
      </c>
      <c r="J1370">
        <v>-0.1593017578125</v>
      </c>
      <c r="K1370">
        <v>8.7890625E-2</v>
      </c>
      <c r="M1370">
        <v>2.516315082467563E-3</v>
      </c>
      <c r="N1370">
        <v>0.21017984722221156</v>
      </c>
      <c r="O1370">
        <v>0.97720077390875648</v>
      </c>
      <c r="P1370">
        <v>0</v>
      </c>
      <c r="Q1370">
        <v>0</v>
      </c>
      <c r="R1370">
        <v>0</v>
      </c>
      <c r="S1370">
        <v>12.139634932797856</v>
      </c>
      <c r="T1370">
        <v>-0.1594307673748068</v>
      </c>
      <c r="U1370">
        <v>8.7890625E-2</v>
      </c>
    </row>
    <row r="1371" spans="1:21" x14ac:dyDescent="0.4">
      <c r="A1371" t="s">
        <v>212</v>
      </c>
      <c r="B1371" t="s">
        <v>29</v>
      </c>
      <c r="C1371">
        <v>2.44140625E-3</v>
      </c>
      <c r="D1371">
        <v>0.2109375</v>
      </c>
      <c r="E1371">
        <v>0.9765625</v>
      </c>
      <c r="F1371">
        <v>0</v>
      </c>
      <c r="G1371">
        <v>0</v>
      </c>
      <c r="H1371">
        <v>0</v>
      </c>
      <c r="I1371">
        <v>12.139892578125</v>
      </c>
      <c r="J1371">
        <v>-0.1593017578125</v>
      </c>
      <c r="K1371">
        <v>8.7890625E-2</v>
      </c>
      <c r="M1371">
        <v>2.5013333159768707E-3</v>
      </c>
      <c r="N1371">
        <v>0.21033137777777328</v>
      </c>
      <c r="O1371">
        <v>0.97707311912700923</v>
      </c>
      <c r="P1371">
        <v>0</v>
      </c>
      <c r="Q1371">
        <v>0</v>
      </c>
      <c r="R1371">
        <v>0</v>
      </c>
      <c r="S1371">
        <v>12.13968646186329</v>
      </c>
      <c r="T1371">
        <v>-0.15940496546233518</v>
      </c>
      <c r="U1371">
        <v>8.7890625E-2</v>
      </c>
    </row>
    <row r="1372" spans="1:21" x14ac:dyDescent="0.4">
      <c r="A1372" t="s">
        <v>213</v>
      </c>
      <c r="B1372" t="s">
        <v>29</v>
      </c>
      <c r="C1372">
        <v>2.44140625E-3</v>
      </c>
      <c r="D1372">
        <v>0.2099609375</v>
      </c>
      <c r="E1372">
        <v>0.97705078125</v>
      </c>
      <c r="F1372">
        <v>0</v>
      </c>
      <c r="G1372">
        <v>0</v>
      </c>
      <c r="H1372">
        <v>0</v>
      </c>
      <c r="I1372">
        <v>12.139892578125</v>
      </c>
      <c r="J1372">
        <v>-0.1593017578125</v>
      </c>
      <c r="K1372">
        <v>8.7890625E-2</v>
      </c>
      <c r="M1372">
        <v>2.4893479027814965E-3</v>
      </c>
      <c r="N1372">
        <v>0.21025728972221863</v>
      </c>
      <c r="O1372">
        <v>0.97706865155160749</v>
      </c>
      <c r="P1372">
        <v>0</v>
      </c>
      <c r="Q1372">
        <v>0</v>
      </c>
      <c r="R1372">
        <v>0</v>
      </c>
      <c r="S1372">
        <v>12.139727685115632</v>
      </c>
      <c r="T1372">
        <v>-0.15938432393236815</v>
      </c>
      <c r="U1372">
        <v>8.7890625E-2</v>
      </c>
    </row>
    <row r="1373" spans="1:21" x14ac:dyDescent="0.4">
      <c r="A1373" t="s">
        <v>214</v>
      </c>
      <c r="B1373" t="s">
        <v>29</v>
      </c>
      <c r="C1373">
        <v>2.44140625E-3</v>
      </c>
      <c r="D1373">
        <v>0.2099609375</v>
      </c>
      <c r="E1373">
        <v>0.9775390625</v>
      </c>
      <c r="F1373">
        <v>0</v>
      </c>
      <c r="G1373">
        <v>0</v>
      </c>
      <c r="H1373">
        <v>0</v>
      </c>
      <c r="I1373">
        <v>12.139892578125</v>
      </c>
      <c r="J1373">
        <v>-0.1593017578125</v>
      </c>
      <c r="K1373">
        <v>8.7890625E-2</v>
      </c>
      <c r="M1373">
        <v>2.4797595722251971E-3</v>
      </c>
      <c r="N1373">
        <v>0.21019801927777493</v>
      </c>
      <c r="O1373">
        <v>0.97716273374128604</v>
      </c>
      <c r="P1373">
        <v>0</v>
      </c>
      <c r="Q1373">
        <v>0</v>
      </c>
      <c r="R1373">
        <v>0</v>
      </c>
      <c r="S1373">
        <v>12.139760663717507</v>
      </c>
      <c r="T1373">
        <v>-0.15936781070839454</v>
      </c>
      <c r="U1373">
        <v>8.7890625E-2</v>
      </c>
    </row>
    <row r="1374" spans="1:21" x14ac:dyDescent="0.4">
      <c r="A1374" t="s">
        <v>215</v>
      </c>
      <c r="B1374" t="s">
        <v>29</v>
      </c>
      <c r="C1374">
        <v>2.9296875E-3</v>
      </c>
      <c r="D1374">
        <v>0.2099609375</v>
      </c>
      <c r="E1374">
        <v>0.97802734375</v>
      </c>
      <c r="F1374">
        <v>0</v>
      </c>
      <c r="G1374">
        <v>0</v>
      </c>
      <c r="H1374">
        <v>0</v>
      </c>
      <c r="I1374">
        <v>12.1343994140625</v>
      </c>
      <c r="J1374">
        <v>-0.1593017578125</v>
      </c>
      <c r="K1374">
        <v>8.7890625E-2</v>
      </c>
      <c r="M1374">
        <v>2.5697451577801579E-3</v>
      </c>
      <c r="N1374">
        <v>0.21015060292221996</v>
      </c>
      <c r="O1374">
        <v>0.97733565574302883</v>
      </c>
      <c r="P1374">
        <v>0</v>
      </c>
      <c r="Q1374">
        <v>0</v>
      </c>
      <c r="R1374">
        <v>0</v>
      </c>
      <c r="S1374">
        <v>12.138688413786506</v>
      </c>
      <c r="T1374">
        <v>-0.15935460012921562</v>
      </c>
      <c r="U1374">
        <v>8.7890625E-2</v>
      </c>
    </row>
    <row r="1375" spans="1:21" x14ac:dyDescent="0.4">
      <c r="A1375" t="s">
        <v>216</v>
      </c>
      <c r="B1375" t="s">
        <v>29</v>
      </c>
      <c r="C1375">
        <v>2.9296875E-3</v>
      </c>
      <c r="D1375">
        <v>0.2099609375</v>
      </c>
      <c r="E1375">
        <v>0.97705078125</v>
      </c>
      <c r="F1375">
        <v>0</v>
      </c>
      <c r="G1375">
        <v>0</v>
      </c>
      <c r="H1375">
        <v>0</v>
      </c>
      <c r="I1375">
        <v>12.1343994140625</v>
      </c>
      <c r="J1375">
        <v>-0.1593017578125</v>
      </c>
      <c r="K1375">
        <v>8.7890625E-2</v>
      </c>
      <c r="M1375">
        <v>2.6417336262241266E-3</v>
      </c>
      <c r="N1375">
        <v>0.21011266983777599</v>
      </c>
      <c r="O1375">
        <v>0.97727868084442315</v>
      </c>
      <c r="P1375">
        <v>0</v>
      </c>
      <c r="Q1375">
        <v>0</v>
      </c>
      <c r="R1375">
        <v>0</v>
      </c>
      <c r="S1375">
        <v>12.137830613841706</v>
      </c>
      <c r="T1375">
        <v>-0.15934403166587249</v>
      </c>
      <c r="U1375">
        <v>8.7890625E-2</v>
      </c>
    </row>
    <row r="1376" spans="1:21" x14ac:dyDescent="0.4">
      <c r="A1376" t="s">
        <v>217</v>
      </c>
      <c r="B1376" t="s">
        <v>29</v>
      </c>
      <c r="C1376">
        <v>2.9296875E-3</v>
      </c>
      <c r="D1376">
        <v>0.2099609375</v>
      </c>
      <c r="E1376">
        <v>0.9775390625</v>
      </c>
      <c r="F1376">
        <v>0</v>
      </c>
      <c r="G1376">
        <v>0</v>
      </c>
      <c r="H1376">
        <v>0</v>
      </c>
      <c r="I1376">
        <v>12.1343994140625</v>
      </c>
      <c r="J1376">
        <v>-0.1593017578125</v>
      </c>
      <c r="K1376">
        <v>8.7890625E-2</v>
      </c>
      <c r="M1376">
        <v>2.6993244009793013E-3</v>
      </c>
      <c r="N1376">
        <v>0.21008232337022081</v>
      </c>
      <c r="O1376">
        <v>0.97733075717553863</v>
      </c>
      <c r="P1376">
        <v>0</v>
      </c>
      <c r="Q1376">
        <v>0</v>
      </c>
      <c r="R1376">
        <v>0</v>
      </c>
      <c r="S1376">
        <v>12.137144373885866</v>
      </c>
      <c r="T1376">
        <v>-0.15933557689519801</v>
      </c>
      <c r="U1376">
        <v>8.7890625E-2</v>
      </c>
    </row>
    <row r="1377" spans="1:21" x14ac:dyDescent="0.4">
      <c r="A1377" t="s">
        <v>218</v>
      </c>
      <c r="B1377" t="s">
        <v>29</v>
      </c>
      <c r="C1377">
        <v>2.9296875E-3</v>
      </c>
      <c r="D1377">
        <v>0.2099609375</v>
      </c>
      <c r="E1377">
        <v>0.97705078125</v>
      </c>
      <c r="F1377">
        <v>0</v>
      </c>
      <c r="G1377">
        <v>0</v>
      </c>
      <c r="H1377">
        <v>0</v>
      </c>
      <c r="I1377">
        <v>12.1343994140625</v>
      </c>
      <c r="J1377">
        <v>-0.1593017578125</v>
      </c>
      <c r="K1377">
        <v>8.7890625E-2</v>
      </c>
      <c r="M1377">
        <v>2.7453970207834411E-3</v>
      </c>
      <c r="N1377">
        <v>0.21005804619617666</v>
      </c>
      <c r="O1377">
        <v>0.97727476199043095</v>
      </c>
      <c r="P1377">
        <v>0</v>
      </c>
      <c r="Q1377">
        <v>0</v>
      </c>
      <c r="R1377">
        <v>0</v>
      </c>
      <c r="S1377">
        <v>12.136595381921193</v>
      </c>
      <c r="T1377">
        <v>-0.1593288130786584</v>
      </c>
      <c r="U1377">
        <v>8.7890625E-2</v>
      </c>
    </row>
    <row r="1378" spans="1:21" x14ac:dyDescent="0.4">
      <c r="A1378" t="s">
        <v>219</v>
      </c>
      <c r="B1378" t="s">
        <v>29</v>
      </c>
      <c r="C1378">
        <v>2.44140625E-3</v>
      </c>
      <c r="D1378">
        <v>0.2099609375</v>
      </c>
      <c r="E1378">
        <v>0.97705078125</v>
      </c>
      <c r="F1378">
        <v>0</v>
      </c>
      <c r="G1378">
        <v>0</v>
      </c>
      <c r="H1378">
        <v>0</v>
      </c>
      <c r="I1378">
        <v>12.1343994140625</v>
      </c>
      <c r="J1378">
        <v>-0.1593017578125</v>
      </c>
      <c r="K1378">
        <v>8.7890625E-2</v>
      </c>
      <c r="M1378">
        <v>2.6845988666267528E-3</v>
      </c>
      <c r="N1378">
        <v>0.21003862445694133</v>
      </c>
      <c r="O1378">
        <v>0.97722996584234478</v>
      </c>
      <c r="P1378">
        <v>0</v>
      </c>
      <c r="Q1378">
        <v>0</v>
      </c>
      <c r="R1378">
        <v>0</v>
      </c>
      <c r="S1378">
        <v>12.136156188349455</v>
      </c>
      <c r="T1378">
        <v>-0.15932340202542672</v>
      </c>
      <c r="U1378">
        <v>8.7890625E-2</v>
      </c>
    </row>
    <row r="1379" spans="1:21" x14ac:dyDescent="0.4">
      <c r="A1379" t="s">
        <v>220</v>
      </c>
      <c r="B1379" t="s">
        <v>29</v>
      </c>
      <c r="C1379">
        <v>2.44140625E-3</v>
      </c>
      <c r="D1379">
        <v>0.2099609375</v>
      </c>
      <c r="E1379">
        <v>0.9775390625</v>
      </c>
      <c r="F1379">
        <v>0</v>
      </c>
      <c r="G1379">
        <v>0</v>
      </c>
      <c r="H1379">
        <v>0</v>
      </c>
      <c r="I1379">
        <v>12.1343994140625</v>
      </c>
      <c r="J1379">
        <v>-0.1593017578125</v>
      </c>
      <c r="K1379">
        <v>8.7890625E-2</v>
      </c>
      <c r="M1379">
        <v>2.6359603433014022E-3</v>
      </c>
      <c r="N1379">
        <v>0.21002308706555306</v>
      </c>
      <c r="O1379">
        <v>0.97729178517387594</v>
      </c>
      <c r="P1379">
        <v>0</v>
      </c>
      <c r="Q1379">
        <v>0</v>
      </c>
      <c r="R1379">
        <v>0</v>
      </c>
      <c r="S1379">
        <v>12.135804833492065</v>
      </c>
      <c r="T1379">
        <v>-0.15931907318284139</v>
      </c>
      <c r="U1379">
        <v>8.7890625E-2</v>
      </c>
    </row>
    <row r="1380" spans="1:21" x14ac:dyDescent="0.4">
      <c r="A1380" t="s">
        <v>221</v>
      </c>
      <c r="B1380" t="s">
        <v>29</v>
      </c>
      <c r="C1380">
        <v>2.44140625E-3</v>
      </c>
      <c r="D1380">
        <v>0.20947265625</v>
      </c>
      <c r="E1380">
        <v>0.97705078125</v>
      </c>
      <c r="F1380">
        <v>0</v>
      </c>
      <c r="G1380">
        <v>0</v>
      </c>
      <c r="H1380">
        <v>0</v>
      </c>
      <c r="I1380">
        <v>12.1343994140625</v>
      </c>
      <c r="J1380">
        <v>-0.1593017578125</v>
      </c>
      <c r="K1380">
        <v>8.7890625E-2</v>
      </c>
      <c r="M1380">
        <v>2.5970495246411219E-3</v>
      </c>
      <c r="N1380">
        <v>0.20991300090244247</v>
      </c>
      <c r="O1380">
        <v>0.97724358438910086</v>
      </c>
      <c r="P1380">
        <v>0</v>
      </c>
      <c r="Q1380">
        <v>0</v>
      </c>
      <c r="R1380">
        <v>0</v>
      </c>
      <c r="S1380">
        <v>12.135523749606152</v>
      </c>
      <c r="T1380">
        <v>-0.15931561010877313</v>
      </c>
      <c r="U1380">
        <v>8.7890625E-2</v>
      </c>
    </row>
    <row r="1381" spans="1:21" x14ac:dyDescent="0.4">
      <c r="A1381" t="s">
        <v>222</v>
      </c>
      <c r="B1381" t="s">
        <v>29</v>
      </c>
      <c r="C1381">
        <v>2.44140625E-3</v>
      </c>
      <c r="D1381">
        <v>0.20947265625</v>
      </c>
      <c r="E1381">
        <v>0.9775390625</v>
      </c>
      <c r="F1381">
        <v>0</v>
      </c>
      <c r="G1381">
        <v>0</v>
      </c>
      <c r="H1381">
        <v>0</v>
      </c>
      <c r="I1381">
        <v>12.139892578125</v>
      </c>
      <c r="J1381">
        <v>-0.1593017578125</v>
      </c>
      <c r="K1381">
        <v>8.7890625E-2</v>
      </c>
      <c r="M1381">
        <v>2.5659208697128978E-3</v>
      </c>
      <c r="N1381">
        <v>0.20982493197195398</v>
      </c>
      <c r="O1381">
        <v>0.97730268001128073</v>
      </c>
      <c r="P1381">
        <v>0</v>
      </c>
      <c r="Q1381">
        <v>0</v>
      </c>
      <c r="R1381">
        <v>0</v>
      </c>
      <c r="S1381">
        <v>12.136397515309923</v>
      </c>
      <c r="T1381">
        <v>-0.15931283964951851</v>
      </c>
      <c r="U1381">
        <v>8.7890625E-2</v>
      </c>
    </row>
    <row r="1382" spans="1:21" x14ac:dyDescent="0.4">
      <c r="A1382" t="s">
        <v>223</v>
      </c>
      <c r="B1382" t="s">
        <v>29</v>
      </c>
      <c r="C1382">
        <v>2.44140625E-3</v>
      </c>
      <c r="D1382">
        <v>0.2099609375</v>
      </c>
      <c r="E1382">
        <v>0.97705078125</v>
      </c>
      <c r="F1382">
        <v>0</v>
      </c>
      <c r="G1382">
        <v>0</v>
      </c>
      <c r="H1382">
        <v>0</v>
      </c>
      <c r="I1382">
        <v>12.1343994140625</v>
      </c>
      <c r="J1382">
        <v>-0.164794921875</v>
      </c>
      <c r="K1382">
        <v>8.7890625E-2</v>
      </c>
      <c r="M1382">
        <v>2.5410179457703184E-3</v>
      </c>
      <c r="N1382">
        <v>0.2098521330775632</v>
      </c>
      <c r="O1382">
        <v>0.97725230025902465</v>
      </c>
      <c r="P1382">
        <v>0</v>
      </c>
      <c r="Q1382">
        <v>0</v>
      </c>
      <c r="R1382">
        <v>0</v>
      </c>
      <c r="S1382">
        <v>12.13599789506044</v>
      </c>
      <c r="T1382">
        <v>-0.16040925609461482</v>
      </c>
      <c r="U1382">
        <v>8.7890625E-2</v>
      </c>
    </row>
    <row r="1383" spans="1:21" x14ac:dyDescent="0.4">
      <c r="A1383" t="s">
        <v>224</v>
      </c>
      <c r="B1383" t="s">
        <v>29</v>
      </c>
      <c r="C1383">
        <v>2.44140625E-3</v>
      </c>
      <c r="D1383">
        <v>0.2099609375</v>
      </c>
      <c r="E1383">
        <v>0.97705078125</v>
      </c>
      <c r="F1383">
        <v>0</v>
      </c>
      <c r="G1383">
        <v>0</v>
      </c>
      <c r="H1383">
        <v>0</v>
      </c>
      <c r="I1383">
        <v>12.1343994140625</v>
      </c>
      <c r="J1383">
        <v>-0.164794921875</v>
      </c>
      <c r="K1383">
        <v>8.7890625E-2</v>
      </c>
      <c r="M1383">
        <v>2.5210956066162547E-3</v>
      </c>
      <c r="N1383">
        <v>0.20987389396205058</v>
      </c>
      <c r="O1383">
        <v>0.97721199645721979</v>
      </c>
      <c r="P1383">
        <v>0</v>
      </c>
      <c r="Q1383">
        <v>0</v>
      </c>
      <c r="R1383">
        <v>0</v>
      </c>
      <c r="S1383">
        <v>12.135678198860852</v>
      </c>
      <c r="T1383">
        <v>-0.16128638925069186</v>
      </c>
      <c r="U1383">
        <v>8.7890625E-2</v>
      </c>
    </row>
    <row r="1384" spans="1:21" x14ac:dyDescent="0.4">
      <c r="A1384" t="s">
        <v>225</v>
      </c>
      <c r="B1384" t="s">
        <v>29</v>
      </c>
      <c r="C1384">
        <v>2.9296875E-3</v>
      </c>
      <c r="D1384">
        <v>0.2099609375</v>
      </c>
      <c r="E1384">
        <v>0.9775390625</v>
      </c>
      <c r="F1384">
        <v>0</v>
      </c>
      <c r="G1384">
        <v>0</v>
      </c>
      <c r="H1384">
        <v>0</v>
      </c>
      <c r="I1384">
        <v>12.1343994140625</v>
      </c>
      <c r="J1384">
        <v>-0.1593017578125</v>
      </c>
      <c r="K1384">
        <v>8.7890625E-2</v>
      </c>
      <c r="M1384">
        <v>2.6028139852930041E-3</v>
      </c>
      <c r="N1384">
        <v>0.20989130266964048</v>
      </c>
      <c r="O1384">
        <v>0.97727740966577592</v>
      </c>
      <c r="P1384">
        <v>0</v>
      </c>
      <c r="Q1384">
        <v>0</v>
      </c>
      <c r="R1384">
        <v>0</v>
      </c>
      <c r="S1384">
        <v>12.135422441901182</v>
      </c>
      <c r="T1384">
        <v>-0.16088946296305348</v>
      </c>
      <c r="U1384">
        <v>8.7890625E-2</v>
      </c>
    </row>
    <row r="1385" spans="1:21" x14ac:dyDescent="0.4">
      <c r="A1385" t="s">
        <v>226</v>
      </c>
      <c r="B1385" t="s">
        <v>29</v>
      </c>
      <c r="C1385">
        <v>2.9296875E-3</v>
      </c>
      <c r="D1385">
        <v>0.2099609375</v>
      </c>
      <c r="E1385">
        <v>0.9775390625</v>
      </c>
      <c r="F1385">
        <v>0</v>
      </c>
      <c r="G1385">
        <v>0</v>
      </c>
      <c r="H1385">
        <v>0</v>
      </c>
      <c r="I1385">
        <v>12.1343994140625</v>
      </c>
      <c r="J1385">
        <v>-0.164794921875</v>
      </c>
      <c r="K1385">
        <v>8.7890625E-2</v>
      </c>
      <c r="M1385">
        <v>2.6681886882344037E-3</v>
      </c>
      <c r="N1385">
        <v>0.2099052296357124</v>
      </c>
      <c r="O1385">
        <v>0.97732974023262087</v>
      </c>
      <c r="P1385">
        <v>0</v>
      </c>
      <c r="Q1385">
        <v>0</v>
      </c>
      <c r="R1385">
        <v>0</v>
      </c>
      <c r="S1385">
        <v>12.135217836333446</v>
      </c>
      <c r="T1385">
        <v>-0.16167055474544278</v>
      </c>
      <c r="U1385">
        <v>8.7890625E-2</v>
      </c>
    </row>
    <row r="1386" spans="1:21" x14ac:dyDescent="0.4">
      <c r="A1386" t="s">
        <v>227</v>
      </c>
      <c r="B1386" t="s">
        <v>29</v>
      </c>
      <c r="C1386">
        <v>2.44140625E-3</v>
      </c>
      <c r="D1386">
        <v>0.2099609375</v>
      </c>
      <c r="E1386">
        <v>0.97705078125</v>
      </c>
      <c r="F1386">
        <v>0</v>
      </c>
      <c r="G1386">
        <v>0</v>
      </c>
      <c r="H1386">
        <v>0</v>
      </c>
      <c r="I1386">
        <v>12.1343994140625</v>
      </c>
      <c r="J1386">
        <v>-0.164794921875</v>
      </c>
      <c r="K1386">
        <v>8.7890625E-2</v>
      </c>
      <c r="M1386">
        <v>2.622832200587523E-3</v>
      </c>
      <c r="N1386">
        <v>0.20991637120856993</v>
      </c>
      <c r="O1386">
        <v>0.97727394843609672</v>
      </c>
      <c r="P1386">
        <v>0</v>
      </c>
      <c r="Q1386">
        <v>0</v>
      </c>
      <c r="R1386">
        <v>0</v>
      </c>
      <c r="S1386">
        <v>12.135054151879258</v>
      </c>
      <c r="T1386">
        <v>-0.16229542817135423</v>
      </c>
      <c r="U1386">
        <v>8.7890625E-2</v>
      </c>
    </row>
    <row r="1387" spans="1:21" x14ac:dyDescent="0.4">
      <c r="A1387" t="s">
        <v>228</v>
      </c>
      <c r="B1387" t="s">
        <v>29</v>
      </c>
      <c r="C1387">
        <v>2.9296875E-3</v>
      </c>
      <c r="D1387">
        <v>0.20947265625</v>
      </c>
      <c r="E1387">
        <v>0.9775390625</v>
      </c>
      <c r="F1387">
        <v>0</v>
      </c>
      <c r="G1387">
        <v>0</v>
      </c>
      <c r="H1387">
        <v>0</v>
      </c>
      <c r="I1387">
        <v>12.1343994140625</v>
      </c>
      <c r="J1387">
        <v>-0.164794921875</v>
      </c>
      <c r="K1387">
        <v>8.7890625E-2</v>
      </c>
      <c r="M1387">
        <v>2.6842032604700184E-3</v>
      </c>
      <c r="N1387">
        <v>0.20982762821685597</v>
      </c>
      <c r="O1387">
        <v>0.97732697124887746</v>
      </c>
      <c r="P1387">
        <v>0</v>
      </c>
      <c r="Q1387">
        <v>0</v>
      </c>
      <c r="R1387">
        <v>0</v>
      </c>
      <c r="S1387">
        <v>12.134923204315907</v>
      </c>
      <c r="T1387">
        <v>-0.1627953269120834</v>
      </c>
      <c r="U1387">
        <v>8.7890625E-2</v>
      </c>
    </row>
    <row r="1388" spans="1:21" x14ac:dyDescent="0.4">
      <c r="A1388" t="s">
        <v>22</v>
      </c>
      <c r="B1388" t="s">
        <v>30</v>
      </c>
      <c r="C1388">
        <v>1.85546875E-2</v>
      </c>
      <c r="D1388">
        <v>8.3984375E-2</v>
      </c>
      <c r="E1388">
        <v>0.9892578125</v>
      </c>
      <c r="F1388">
        <v>0</v>
      </c>
      <c r="G1388">
        <v>0</v>
      </c>
      <c r="H1388">
        <v>0</v>
      </c>
      <c r="I1388">
        <v>4.8724365234375</v>
      </c>
      <c r="J1388">
        <v>-1.0986328125</v>
      </c>
      <c r="K1388">
        <v>0.5767822265625</v>
      </c>
      <c r="M1388">
        <v>1.85546875E-2</v>
      </c>
      <c r="N1388">
        <v>8.3984375E-2</v>
      </c>
      <c r="O1388">
        <v>0.9892578125</v>
      </c>
      <c r="P1388">
        <v>0</v>
      </c>
      <c r="Q1388">
        <v>0</v>
      </c>
      <c r="R1388">
        <v>0</v>
      </c>
      <c r="S1388">
        <v>4.8724365234375</v>
      </c>
      <c r="T1388">
        <v>-1.0986328125</v>
      </c>
      <c r="U1388">
        <v>0.5767822265625</v>
      </c>
    </row>
    <row r="1389" spans="1:21" x14ac:dyDescent="0.4">
      <c r="A1389" t="s">
        <v>32</v>
      </c>
      <c r="B1389" t="s">
        <v>30</v>
      </c>
      <c r="C1389">
        <v>1.85546875E-2</v>
      </c>
      <c r="D1389">
        <v>8.3984375E-2</v>
      </c>
      <c r="E1389">
        <v>0.9892578125</v>
      </c>
      <c r="F1389">
        <v>0</v>
      </c>
      <c r="G1389">
        <v>0</v>
      </c>
      <c r="H1389">
        <v>0</v>
      </c>
      <c r="I1389">
        <v>4.8724365234375</v>
      </c>
      <c r="J1389">
        <v>-1.0986328125</v>
      </c>
      <c r="K1389">
        <v>0.5767822265625</v>
      </c>
      <c r="M1389">
        <v>1.85546875E-2</v>
      </c>
      <c r="N1389">
        <v>8.3984375E-2</v>
      </c>
      <c r="O1389">
        <v>0.98925781250000011</v>
      </c>
      <c r="P1389">
        <v>0</v>
      </c>
      <c r="Q1389">
        <v>0</v>
      </c>
      <c r="R1389">
        <v>0</v>
      </c>
      <c r="S1389">
        <v>4.8724365234375</v>
      </c>
      <c r="T1389">
        <v>-1.0986328125</v>
      </c>
      <c r="U1389">
        <v>0.5767822265625</v>
      </c>
    </row>
    <row r="1390" spans="1:21" x14ac:dyDescent="0.4">
      <c r="A1390" t="s">
        <v>33</v>
      </c>
      <c r="B1390" t="s">
        <v>30</v>
      </c>
      <c r="C1390">
        <v>1.85546875E-2</v>
      </c>
      <c r="D1390">
        <v>8.49609375E-2</v>
      </c>
      <c r="E1390">
        <v>0.98876953125</v>
      </c>
      <c r="F1390">
        <v>0</v>
      </c>
      <c r="G1390">
        <v>0</v>
      </c>
      <c r="H1390">
        <v>0</v>
      </c>
      <c r="I1390">
        <v>4.8724365234375</v>
      </c>
      <c r="J1390">
        <v>-1.0986328125</v>
      </c>
      <c r="K1390">
        <v>0.5767822265625</v>
      </c>
      <c r="M1390">
        <v>1.85546875E-2</v>
      </c>
      <c r="N1390">
        <v>8.4179687500000003E-2</v>
      </c>
      <c r="O1390">
        <v>0.98916015625000009</v>
      </c>
      <c r="P1390">
        <v>0</v>
      </c>
      <c r="Q1390">
        <v>0</v>
      </c>
      <c r="R1390">
        <v>0</v>
      </c>
      <c r="S1390">
        <v>4.8724365234375</v>
      </c>
      <c r="T1390">
        <v>-1.0986328125</v>
      </c>
      <c r="U1390">
        <v>0.5767822265625</v>
      </c>
    </row>
    <row r="1391" spans="1:21" x14ac:dyDescent="0.4">
      <c r="A1391" t="s">
        <v>34</v>
      </c>
      <c r="B1391" t="s">
        <v>30</v>
      </c>
      <c r="C1391">
        <v>1.904296875E-2</v>
      </c>
      <c r="D1391">
        <v>8.447265625E-2</v>
      </c>
      <c r="E1391">
        <v>0.98974609375</v>
      </c>
      <c r="F1391">
        <v>0</v>
      </c>
      <c r="G1391">
        <v>0</v>
      </c>
      <c r="H1391">
        <v>0</v>
      </c>
      <c r="I1391">
        <v>4.8724365234375</v>
      </c>
      <c r="J1391">
        <v>-1.0986328125</v>
      </c>
      <c r="K1391">
        <v>0.5767822265625</v>
      </c>
      <c r="M1391">
        <v>1.8652343750000001E-2</v>
      </c>
      <c r="N1391">
        <v>8.4238281250000005E-2</v>
      </c>
      <c r="O1391">
        <v>0.9892773437500002</v>
      </c>
      <c r="P1391">
        <v>0</v>
      </c>
      <c r="Q1391">
        <v>0</v>
      </c>
      <c r="R1391">
        <v>0</v>
      </c>
      <c r="S1391">
        <v>4.8724365234375</v>
      </c>
      <c r="T1391">
        <v>-1.0986328125</v>
      </c>
      <c r="U1391">
        <v>0.5767822265625</v>
      </c>
    </row>
    <row r="1392" spans="1:21" x14ac:dyDescent="0.4">
      <c r="A1392" t="s">
        <v>35</v>
      </c>
      <c r="B1392" t="s">
        <v>30</v>
      </c>
      <c r="C1392">
        <v>1.904296875E-2</v>
      </c>
      <c r="D1392">
        <v>8.3984375E-2</v>
      </c>
      <c r="E1392">
        <v>0.98974609375</v>
      </c>
      <c r="F1392">
        <v>0</v>
      </c>
      <c r="G1392">
        <v>0</v>
      </c>
      <c r="H1392">
        <v>0</v>
      </c>
      <c r="I1392">
        <v>4.8779296875</v>
      </c>
      <c r="J1392">
        <v>-1.0986328125</v>
      </c>
      <c r="K1392">
        <v>0.5767822265625</v>
      </c>
      <c r="M1392">
        <v>1.873046875E-2</v>
      </c>
      <c r="N1392">
        <v>8.4187500000000012E-2</v>
      </c>
      <c r="O1392">
        <v>0.98937109375000021</v>
      </c>
      <c r="P1392">
        <v>0</v>
      </c>
      <c r="Q1392">
        <v>0</v>
      </c>
      <c r="R1392">
        <v>0</v>
      </c>
      <c r="S1392">
        <v>4.87353515625</v>
      </c>
      <c r="T1392">
        <v>-1.0986328125</v>
      </c>
      <c r="U1392">
        <v>0.5767822265625</v>
      </c>
    </row>
    <row r="1393" spans="1:21" x14ac:dyDescent="0.4">
      <c r="A1393" t="s">
        <v>36</v>
      </c>
      <c r="B1393" t="s">
        <v>30</v>
      </c>
      <c r="C1393">
        <v>1.904296875E-2</v>
      </c>
      <c r="D1393">
        <v>8.3984375E-2</v>
      </c>
      <c r="E1393">
        <v>0.98974609375</v>
      </c>
      <c r="F1393">
        <v>0</v>
      </c>
      <c r="G1393">
        <v>0</v>
      </c>
      <c r="H1393">
        <v>0</v>
      </c>
      <c r="I1393">
        <v>4.8779296875</v>
      </c>
      <c r="J1393">
        <v>-1.0986328125</v>
      </c>
      <c r="K1393">
        <v>0.5767822265625</v>
      </c>
      <c r="M1393">
        <v>1.879296875E-2</v>
      </c>
      <c r="N1393">
        <v>8.414687500000001E-2</v>
      </c>
      <c r="O1393">
        <v>0.98944609375000026</v>
      </c>
      <c r="P1393">
        <v>0</v>
      </c>
      <c r="Q1393">
        <v>0</v>
      </c>
      <c r="R1393">
        <v>0</v>
      </c>
      <c r="S1393">
        <v>4.8744140624999996</v>
      </c>
      <c r="T1393">
        <v>-1.0986328125</v>
      </c>
      <c r="U1393">
        <v>0.5767822265625</v>
      </c>
    </row>
    <row r="1394" spans="1:21" x14ac:dyDescent="0.4">
      <c r="A1394" t="s">
        <v>37</v>
      </c>
      <c r="B1394" t="s">
        <v>30</v>
      </c>
      <c r="C1394">
        <v>1.904296875E-2</v>
      </c>
      <c r="D1394">
        <v>8.447265625E-2</v>
      </c>
      <c r="E1394">
        <v>0.98974609375</v>
      </c>
      <c r="F1394">
        <v>0</v>
      </c>
      <c r="G1394">
        <v>0</v>
      </c>
      <c r="H1394">
        <v>0</v>
      </c>
      <c r="I1394">
        <v>4.8724365234375</v>
      </c>
      <c r="J1394">
        <v>-1.0986328125</v>
      </c>
      <c r="K1394">
        <v>0.5767822265625</v>
      </c>
      <c r="M1394">
        <v>1.8842968750000001E-2</v>
      </c>
      <c r="N1394">
        <v>8.4212031250000013E-2</v>
      </c>
      <c r="O1394">
        <v>0.98950609375000032</v>
      </c>
      <c r="P1394">
        <v>0</v>
      </c>
      <c r="Q1394">
        <v>0</v>
      </c>
      <c r="R1394">
        <v>0</v>
      </c>
      <c r="S1394">
        <v>4.8740185546874999</v>
      </c>
      <c r="T1394">
        <v>-1.0986328125</v>
      </c>
      <c r="U1394">
        <v>0.5767822265625</v>
      </c>
    </row>
    <row r="1395" spans="1:21" x14ac:dyDescent="0.4">
      <c r="A1395" t="s">
        <v>38</v>
      </c>
      <c r="B1395" t="s">
        <v>30</v>
      </c>
      <c r="C1395">
        <v>1.85546875E-2</v>
      </c>
      <c r="D1395">
        <v>8.447265625E-2</v>
      </c>
      <c r="E1395">
        <v>0.98974609375</v>
      </c>
      <c r="F1395">
        <v>0</v>
      </c>
      <c r="G1395">
        <v>0</v>
      </c>
      <c r="H1395">
        <v>0</v>
      </c>
      <c r="I1395">
        <v>4.8724365234375</v>
      </c>
      <c r="J1395">
        <v>-1.0986328125</v>
      </c>
      <c r="K1395">
        <v>0.5767822265625</v>
      </c>
      <c r="M1395">
        <v>1.8785312500000002E-2</v>
      </c>
      <c r="N1395">
        <v>8.4264156250000014E-2</v>
      </c>
      <c r="O1395">
        <v>0.98955409375000036</v>
      </c>
      <c r="P1395">
        <v>0</v>
      </c>
      <c r="Q1395">
        <v>0</v>
      </c>
      <c r="R1395">
        <v>0</v>
      </c>
      <c r="S1395">
        <v>4.8737021484375003</v>
      </c>
      <c r="T1395">
        <v>-1.0986328125</v>
      </c>
      <c r="U1395">
        <v>0.5767822265625</v>
      </c>
    </row>
    <row r="1396" spans="1:21" x14ac:dyDescent="0.4">
      <c r="A1396" t="s">
        <v>39</v>
      </c>
      <c r="B1396" t="s">
        <v>30</v>
      </c>
      <c r="C1396">
        <v>1.904296875E-2</v>
      </c>
      <c r="D1396">
        <v>8.447265625E-2</v>
      </c>
      <c r="E1396">
        <v>0.9892578125</v>
      </c>
      <c r="F1396">
        <v>0</v>
      </c>
      <c r="G1396">
        <v>0</v>
      </c>
      <c r="H1396">
        <v>0</v>
      </c>
      <c r="I1396">
        <v>4.8724365234375</v>
      </c>
      <c r="J1396">
        <v>-1.0986328125</v>
      </c>
      <c r="K1396">
        <v>0.5767822265625</v>
      </c>
      <c r="M1396">
        <v>1.8836843750000002E-2</v>
      </c>
      <c r="N1396">
        <v>8.4305856250000005E-2</v>
      </c>
      <c r="O1396">
        <v>0.98949483750000033</v>
      </c>
      <c r="P1396">
        <v>0</v>
      </c>
      <c r="Q1396">
        <v>0</v>
      </c>
      <c r="R1396">
        <v>0</v>
      </c>
      <c r="S1396">
        <v>4.8734490234374999</v>
      </c>
      <c r="T1396">
        <v>-1.0986328125</v>
      </c>
      <c r="U1396">
        <v>0.5767822265625</v>
      </c>
    </row>
    <row r="1397" spans="1:21" x14ac:dyDescent="0.4">
      <c r="A1397" t="s">
        <v>40</v>
      </c>
      <c r="B1397" t="s">
        <v>30</v>
      </c>
      <c r="C1397">
        <v>1.904296875E-2</v>
      </c>
      <c r="D1397">
        <v>8.349609375E-2</v>
      </c>
      <c r="E1397">
        <v>0.9892578125</v>
      </c>
      <c r="F1397">
        <v>0</v>
      </c>
      <c r="G1397">
        <v>0</v>
      </c>
      <c r="H1397">
        <v>0</v>
      </c>
      <c r="I1397">
        <v>4.8724365234375</v>
      </c>
      <c r="J1397">
        <v>-1.0986328125</v>
      </c>
      <c r="K1397">
        <v>0.5767822265625</v>
      </c>
      <c r="M1397">
        <v>1.8878068750000004E-2</v>
      </c>
      <c r="N1397">
        <v>8.4143903749999999E-2</v>
      </c>
      <c r="O1397">
        <v>0.98944743250000033</v>
      </c>
      <c r="P1397">
        <v>0</v>
      </c>
      <c r="Q1397">
        <v>0</v>
      </c>
      <c r="R1397">
        <v>0</v>
      </c>
      <c r="S1397">
        <v>4.8732465234374995</v>
      </c>
      <c r="T1397">
        <v>-1.0986328125</v>
      </c>
      <c r="U1397">
        <v>0.5767822265625</v>
      </c>
    </row>
    <row r="1398" spans="1:21" x14ac:dyDescent="0.4">
      <c r="A1398" t="s">
        <v>41</v>
      </c>
      <c r="B1398" t="s">
        <v>30</v>
      </c>
      <c r="C1398">
        <v>1.904296875E-2</v>
      </c>
      <c r="D1398">
        <v>8.447265625E-2</v>
      </c>
      <c r="E1398">
        <v>0.98974609375</v>
      </c>
      <c r="F1398">
        <v>0</v>
      </c>
      <c r="G1398">
        <v>0</v>
      </c>
      <c r="H1398">
        <v>0</v>
      </c>
      <c r="I1398">
        <v>4.8724365234375</v>
      </c>
      <c r="J1398">
        <v>-1.0986328125</v>
      </c>
      <c r="K1398">
        <v>0.5767822265625</v>
      </c>
      <c r="M1398">
        <v>1.8911048750000006E-2</v>
      </c>
      <c r="N1398">
        <v>8.4209654250000002E-2</v>
      </c>
      <c r="O1398">
        <v>0.98950716475000033</v>
      </c>
      <c r="P1398">
        <v>0</v>
      </c>
      <c r="Q1398">
        <v>0</v>
      </c>
      <c r="R1398">
        <v>0</v>
      </c>
      <c r="S1398">
        <v>4.8730845234375</v>
      </c>
      <c r="T1398">
        <v>-1.0986328125</v>
      </c>
      <c r="U1398">
        <v>0.5767822265625</v>
      </c>
    </row>
    <row r="1399" spans="1:21" x14ac:dyDescent="0.4">
      <c r="A1399" t="s">
        <v>42</v>
      </c>
      <c r="B1399" t="s">
        <v>30</v>
      </c>
      <c r="C1399">
        <v>1.953125E-2</v>
      </c>
      <c r="D1399">
        <v>8.447265625E-2</v>
      </c>
      <c r="E1399">
        <v>0.98974609375</v>
      </c>
      <c r="F1399">
        <v>0</v>
      </c>
      <c r="G1399">
        <v>0</v>
      </c>
      <c r="H1399">
        <v>0</v>
      </c>
      <c r="I1399">
        <v>4.8724365234375</v>
      </c>
      <c r="J1399">
        <v>-1.0986328125</v>
      </c>
      <c r="K1399">
        <v>0.5767822265625</v>
      </c>
      <c r="M1399">
        <v>1.9035089000000005E-2</v>
      </c>
      <c r="N1399">
        <v>8.4262254650000007E-2</v>
      </c>
      <c r="O1399">
        <v>0.98955495055000031</v>
      </c>
      <c r="P1399">
        <v>0</v>
      </c>
      <c r="Q1399">
        <v>0</v>
      </c>
      <c r="R1399">
        <v>0</v>
      </c>
      <c r="S1399">
        <v>4.8729549234375007</v>
      </c>
      <c r="T1399">
        <v>-1.0986328125</v>
      </c>
      <c r="U1399">
        <v>0.5767822265625</v>
      </c>
    </row>
    <row r="1400" spans="1:21" x14ac:dyDescent="0.4">
      <c r="A1400" t="s">
        <v>43</v>
      </c>
      <c r="B1400" t="s">
        <v>30</v>
      </c>
      <c r="C1400">
        <v>1.904296875E-2</v>
      </c>
      <c r="D1400">
        <v>8.3984375E-2</v>
      </c>
      <c r="E1400">
        <v>0.9892578125</v>
      </c>
      <c r="F1400">
        <v>0</v>
      </c>
      <c r="G1400">
        <v>0</v>
      </c>
      <c r="H1400">
        <v>0</v>
      </c>
      <c r="I1400">
        <v>4.8724365234375</v>
      </c>
      <c r="J1400">
        <v>-1.0986328125</v>
      </c>
      <c r="K1400">
        <v>0.5767822265625</v>
      </c>
      <c r="M1400">
        <v>1.9036664950000004E-2</v>
      </c>
      <c r="N1400">
        <v>8.4206678720000011E-2</v>
      </c>
      <c r="O1400">
        <v>0.98949552294000032</v>
      </c>
      <c r="P1400">
        <v>0</v>
      </c>
      <c r="Q1400">
        <v>0</v>
      </c>
      <c r="R1400">
        <v>0</v>
      </c>
      <c r="S1400">
        <v>4.8728512434375002</v>
      </c>
      <c r="T1400">
        <v>-1.0986328125</v>
      </c>
      <c r="U1400">
        <v>0.5767822265625</v>
      </c>
    </row>
    <row r="1401" spans="1:21" x14ac:dyDescent="0.4">
      <c r="A1401" t="s">
        <v>44</v>
      </c>
      <c r="B1401" t="s">
        <v>30</v>
      </c>
      <c r="C1401">
        <v>1.85546875E-2</v>
      </c>
      <c r="D1401">
        <v>8.447265625E-2</v>
      </c>
      <c r="E1401">
        <v>0.98974609375</v>
      </c>
      <c r="F1401">
        <v>0</v>
      </c>
      <c r="G1401">
        <v>0</v>
      </c>
      <c r="H1401">
        <v>0</v>
      </c>
      <c r="I1401">
        <v>4.8724365234375</v>
      </c>
      <c r="J1401">
        <v>-1.0986328125</v>
      </c>
      <c r="K1401">
        <v>0.5767822265625</v>
      </c>
      <c r="M1401">
        <v>1.8940269460000003E-2</v>
      </c>
      <c r="N1401">
        <v>8.4259874226000009E-2</v>
      </c>
      <c r="O1401">
        <v>0.98954563710200039</v>
      </c>
      <c r="P1401">
        <v>0</v>
      </c>
      <c r="Q1401">
        <v>0</v>
      </c>
      <c r="R1401">
        <v>0</v>
      </c>
      <c r="S1401">
        <v>4.8727682994375003</v>
      </c>
      <c r="T1401">
        <v>-1.0986328125</v>
      </c>
      <c r="U1401">
        <v>0.5767822265625</v>
      </c>
    </row>
    <row r="1402" spans="1:21" x14ac:dyDescent="0.4">
      <c r="A1402" t="s">
        <v>45</v>
      </c>
      <c r="B1402" t="s">
        <v>30</v>
      </c>
      <c r="C1402">
        <v>1.904296875E-2</v>
      </c>
      <c r="D1402">
        <v>8.3984375E-2</v>
      </c>
      <c r="E1402">
        <v>0.9892578125</v>
      </c>
      <c r="F1402">
        <v>0</v>
      </c>
      <c r="G1402">
        <v>0</v>
      </c>
      <c r="H1402">
        <v>0</v>
      </c>
      <c r="I1402">
        <v>4.8724365234375</v>
      </c>
      <c r="J1402">
        <v>-1.0986328125</v>
      </c>
      <c r="K1402">
        <v>0.5767822265625</v>
      </c>
      <c r="M1402">
        <v>1.8960809318000003E-2</v>
      </c>
      <c r="N1402">
        <v>8.4204774380800013E-2</v>
      </c>
      <c r="O1402">
        <v>0.9894880721816004</v>
      </c>
      <c r="P1402">
        <v>0</v>
      </c>
      <c r="Q1402">
        <v>0</v>
      </c>
      <c r="R1402">
        <v>0</v>
      </c>
      <c r="S1402">
        <v>4.8727019442374999</v>
      </c>
      <c r="T1402">
        <v>-1.0986328125</v>
      </c>
      <c r="U1402">
        <v>0.5767822265625</v>
      </c>
    </row>
    <row r="1403" spans="1:21" x14ac:dyDescent="0.4">
      <c r="A1403" t="s">
        <v>46</v>
      </c>
      <c r="B1403" t="s">
        <v>30</v>
      </c>
      <c r="C1403">
        <v>1.953125E-2</v>
      </c>
      <c r="D1403">
        <v>8.447265625E-2</v>
      </c>
      <c r="E1403">
        <v>0.9892578125</v>
      </c>
      <c r="F1403">
        <v>0</v>
      </c>
      <c r="G1403">
        <v>0</v>
      </c>
      <c r="H1403">
        <v>0</v>
      </c>
      <c r="I1403">
        <v>4.8724365234375</v>
      </c>
      <c r="J1403">
        <v>-1.0986328125</v>
      </c>
      <c r="K1403">
        <v>0.5767822265625</v>
      </c>
      <c r="M1403">
        <v>1.9074897454400004E-2</v>
      </c>
      <c r="N1403">
        <v>8.4258350754640013E-2</v>
      </c>
      <c r="O1403">
        <v>0.98944202024528038</v>
      </c>
      <c r="P1403">
        <v>0</v>
      </c>
      <c r="Q1403">
        <v>0</v>
      </c>
      <c r="R1403">
        <v>0</v>
      </c>
      <c r="S1403">
        <v>4.8726488600775006</v>
      </c>
      <c r="T1403">
        <v>-1.0986328125</v>
      </c>
      <c r="U1403">
        <v>0.5767822265625</v>
      </c>
    </row>
    <row r="1404" spans="1:21" x14ac:dyDescent="0.4">
      <c r="A1404" t="s">
        <v>47</v>
      </c>
      <c r="B1404" t="s">
        <v>30</v>
      </c>
      <c r="C1404">
        <v>1.953125E-2</v>
      </c>
      <c r="D1404">
        <v>8.3984375E-2</v>
      </c>
      <c r="E1404">
        <v>0.9892578125</v>
      </c>
      <c r="F1404">
        <v>0</v>
      </c>
      <c r="G1404">
        <v>0</v>
      </c>
      <c r="H1404">
        <v>0</v>
      </c>
      <c r="I1404">
        <v>4.8724365234375</v>
      </c>
      <c r="J1404">
        <v>-1.0986328125</v>
      </c>
      <c r="K1404">
        <v>0.5767822265625</v>
      </c>
      <c r="M1404">
        <v>1.9166167963520005E-2</v>
      </c>
      <c r="N1404">
        <v>8.420355560371201E-2</v>
      </c>
      <c r="O1404">
        <v>0.98940517869622435</v>
      </c>
      <c r="P1404">
        <v>0</v>
      </c>
      <c r="Q1404">
        <v>0</v>
      </c>
      <c r="R1404">
        <v>0</v>
      </c>
      <c r="S1404">
        <v>4.8726063927495007</v>
      </c>
      <c r="T1404">
        <v>-1.0986328125</v>
      </c>
      <c r="U1404">
        <v>0.5767822265625</v>
      </c>
    </row>
    <row r="1405" spans="1:21" x14ac:dyDescent="0.4">
      <c r="A1405" t="s">
        <v>48</v>
      </c>
      <c r="B1405" t="s">
        <v>30</v>
      </c>
      <c r="C1405">
        <v>1.904296875E-2</v>
      </c>
      <c r="D1405">
        <v>8.349609375E-2</v>
      </c>
      <c r="E1405">
        <v>0.9892578125</v>
      </c>
      <c r="F1405">
        <v>0</v>
      </c>
      <c r="G1405">
        <v>0</v>
      </c>
      <c r="H1405">
        <v>0</v>
      </c>
      <c r="I1405">
        <v>4.8724365234375</v>
      </c>
      <c r="J1405">
        <v>-1.0986328125</v>
      </c>
      <c r="K1405">
        <v>0.5767822265625</v>
      </c>
      <c r="M1405">
        <v>1.9141528120816004E-2</v>
      </c>
      <c r="N1405">
        <v>8.4062063232969608E-2</v>
      </c>
      <c r="O1405">
        <v>0.9893757054569795</v>
      </c>
      <c r="P1405">
        <v>0</v>
      </c>
      <c r="Q1405">
        <v>0</v>
      </c>
      <c r="R1405">
        <v>0</v>
      </c>
      <c r="S1405">
        <v>4.8725724188871009</v>
      </c>
      <c r="T1405">
        <v>-1.0986328125</v>
      </c>
      <c r="U1405">
        <v>0.5767822265625</v>
      </c>
    </row>
    <row r="1406" spans="1:21" x14ac:dyDescent="0.4">
      <c r="A1406" t="s">
        <v>49</v>
      </c>
      <c r="B1406" t="s">
        <v>30</v>
      </c>
      <c r="C1406">
        <v>1.904296875E-2</v>
      </c>
      <c r="D1406">
        <v>8.447265625E-2</v>
      </c>
      <c r="E1406">
        <v>0.98974609375</v>
      </c>
      <c r="F1406">
        <v>0</v>
      </c>
      <c r="G1406">
        <v>0</v>
      </c>
      <c r="H1406">
        <v>0</v>
      </c>
      <c r="I1406">
        <v>4.8724365234375</v>
      </c>
      <c r="J1406">
        <v>-1.0986328125</v>
      </c>
      <c r="K1406">
        <v>0.5767822265625</v>
      </c>
      <c r="M1406">
        <v>1.9121816246652802E-2</v>
      </c>
      <c r="N1406">
        <v>8.4144181836375689E-2</v>
      </c>
      <c r="O1406">
        <v>0.98944978311558374</v>
      </c>
      <c r="P1406">
        <v>0</v>
      </c>
      <c r="Q1406">
        <v>0</v>
      </c>
      <c r="R1406">
        <v>0</v>
      </c>
      <c r="S1406">
        <v>4.8725452397971809</v>
      </c>
      <c r="T1406">
        <v>-1.0986328125</v>
      </c>
      <c r="U1406">
        <v>0.5767822265625</v>
      </c>
    </row>
    <row r="1407" spans="1:21" x14ac:dyDescent="0.4">
      <c r="A1407" t="s">
        <v>50</v>
      </c>
      <c r="B1407" t="s">
        <v>30</v>
      </c>
      <c r="C1407">
        <v>1.85546875E-2</v>
      </c>
      <c r="D1407">
        <v>8.447265625E-2</v>
      </c>
      <c r="E1407">
        <v>0.98974609375</v>
      </c>
      <c r="F1407">
        <v>0</v>
      </c>
      <c r="G1407">
        <v>0</v>
      </c>
      <c r="H1407">
        <v>0</v>
      </c>
      <c r="I1407">
        <v>4.8724365234375</v>
      </c>
      <c r="J1407">
        <v>-1.1041259765625</v>
      </c>
      <c r="K1407">
        <v>0.5767822265625</v>
      </c>
      <c r="M1407">
        <v>1.9008390497322242E-2</v>
      </c>
      <c r="N1407">
        <v>8.4209876719100546E-2</v>
      </c>
      <c r="O1407">
        <v>0.98950904524246708</v>
      </c>
      <c r="P1407">
        <v>0</v>
      </c>
      <c r="Q1407">
        <v>0</v>
      </c>
      <c r="R1407">
        <v>0</v>
      </c>
      <c r="S1407">
        <v>4.8725234965252451</v>
      </c>
      <c r="T1407">
        <v>-1.0997314453125</v>
      </c>
      <c r="U1407">
        <v>0.5767822265625</v>
      </c>
    </row>
    <row r="1408" spans="1:21" x14ac:dyDescent="0.4">
      <c r="A1408" t="s">
        <v>51</v>
      </c>
      <c r="B1408" t="s">
        <v>30</v>
      </c>
      <c r="C1408">
        <v>1.85546875E-2</v>
      </c>
      <c r="D1408">
        <v>8.3984375E-2</v>
      </c>
      <c r="E1408">
        <v>0.9892578125</v>
      </c>
      <c r="F1408">
        <v>0</v>
      </c>
      <c r="G1408">
        <v>0</v>
      </c>
      <c r="H1408">
        <v>0</v>
      </c>
      <c r="I1408">
        <v>4.8724365234375</v>
      </c>
      <c r="J1408">
        <v>-1.0986328125</v>
      </c>
      <c r="K1408">
        <v>0.5767822265625</v>
      </c>
      <c r="M1408">
        <v>1.8917649897857793E-2</v>
      </c>
      <c r="N1408">
        <v>8.4164776375280442E-2</v>
      </c>
      <c r="O1408">
        <v>0.98945879869397368</v>
      </c>
      <c r="P1408">
        <v>0</v>
      </c>
      <c r="Q1408">
        <v>0</v>
      </c>
      <c r="R1408">
        <v>0</v>
      </c>
      <c r="S1408">
        <v>4.8725061019076961</v>
      </c>
      <c r="T1408">
        <v>-1.0995117187500001</v>
      </c>
      <c r="U1408">
        <v>0.5767822265625</v>
      </c>
    </row>
    <row r="1409" spans="1:21" x14ac:dyDescent="0.4">
      <c r="A1409" t="s">
        <v>52</v>
      </c>
      <c r="B1409" t="s">
        <v>30</v>
      </c>
      <c r="C1409">
        <v>1.85546875E-2</v>
      </c>
      <c r="D1409">
        <v>8.3984375E-2</v>
      </c>
      <c r="E1409">
        <v>0.98876953125</v>
      </c>
      <c r="F1409">
        <v>0</v>
      </c>
      <c r="G1409">
        <v>0</v>
      </c>
      <c r="H1409">
        <v>0</v>
      </c>
      <c r="I1409">
        <v>4.8724365234375</v>
      </c>
      <c r="J1409">
        <v>-1.0986328125</v>
      </c>
      <c r="K1409">
        <v>0.5767822265625</v>
      </c>
      <c r="M1409">
        <v>1.8845057418286234E-2</v>
      </c>
      <c r="N1409">
        <v>8.4128696100224359E-2</v>
      </c>
      <c r="O1409">
        <v>0.98932094520517899</v>
      </c>
      <c r="P1409">
        <v>0</v>
      </c>
      <c r="Q1409">
        <v>0</v>
      </c>
      <c r="R1409">
        <v>0</v>
      </c>
      <c r="S1409">
        <v>4.8724921862136572</v>
      </c>
      <c r="T1409">
        <v>-1.0993359375000002</v>
      </c>
      <c r="U1409">
        <v>0.5767822265625</v>
      </c>
    </row>
    <row r="1410" spans="1:21" x14ac:dyDescent="0.4">
      <c r="A1410" t="s">
        <v>53</v>
      </c>
      <c r="B1410" t="s">
        <v>30</v>
      </c>
      <c r="C1410">
        <v>1.904296875E-2</v>
      </c>
      <c r="D1410">
        <v>8.447265625E-2</v>
      </c>
      <c r="E1410">
        <v>0.9892578125</v>
      </c>
      <c r="F1410">
        <v>0</v>
      </c>
      <c r="G1410">
        <v>0</v>
      </c>
      <c r="H1410">
        <v>0</v>
      </c>
      <c r="I1410">
        <v>4.8724365234375</v>
      </c>
      <c r="J1410">
        <v>-1.0986328125</v>
      </c>
      <c r="K1410">
        <v>0.5767822265625</v>
      </c>
      <c r="M1410">
        <v>1.8884639684628987E-2</v>
      </c>
      <c r="N1410">
        <v>8.4197488130179493E-2</v>
      </c>
      <c r="O1410">
        <v>0.98930831866414326</v>
      </c>
      <c r="P1410">
        <v>0</v>
      </c>
      <c r="Q1410">
        <v>0</v>
      </c>
      <c r="R1410">
        <v>0</v>
      </c>
      <c r="S1410">
        <v>4.8724810536584258</v>
      </c>
      <c r="T1410">
        <v>-1.0991953125000002</v>
      </c>
      <c r="U1410">
        <v>0.5767822265625</v>
      </c>
    </row>
    <row r="1411" spans="1:21" x14ac:dyDescent="0.4">
      <c r="A1411" t="s">
        <v>54</v>
      </c>
      <c r="B1411" t="s">
        <v>30</v>
      </c>
      <c r="C1411">
        <v>1.85546875E-2</v>
      </c>
      <c r="D1411">
        <v>8.447265625E-2</v>
      </c>
      <c r="E1411">
        <v>0.98974609375</v>
      </c>
      <c r="F1411">
        <v>0</v>
      </c>
      <c r="G1411">
        <v>0</v>
      </c>
      <c r="H1411">
        <v>0</v>
      </c>
      <c r="I1411">
        <v>4.8724365234375</v>
      </c>
      <c r="J1411">
        <v>-1.0986328125</v>
      </c>
      <c r="K1411">
        <v>0.5767822265625</v>
      </c>
      <c r="M1411">
        <v>1.8818649247703191E-2</v>
      </c>
      <c r="N1411">
        <v>8.4252521754143592E-2</v>
      </c>
      <c r="O1411">
        <v>0.98939587368131465</v>
      </c>
      <c r="P1411">
        <v>0</v>
      </c>
      <c r="Q1411">
        <v>0</v>
      </c>
      <c r="R1411">
        <v>0</v>
      </c>
      <c r="S1411">
        <v>4.872472147614241</v>
      </c>
      <c r="T1411">
        <v>-1.0990828125000003</v>
      </c>
      <c r="U1411">
        <v>0.5767822265625</v>
      </c>
    </row>
    <row r="1412" spans="1:21" x14ac:dyDescent="0.4">
      <c r="A1412" t="s">
        <v>55</v>
      </c>
      <c r="B1412" t="s">
        <v>30</v>
      </c>
      <c r="C1412">
        <v>1.85546875E-2</v>
      </c>
      <c r="D1412">
        <v>8.3984375E-2</v>
      </c>
      <c r="E1412">
        <v>0.98974609375</v>
      </c>
      <c r="F1412">
        <v>0</v>
      </c>
      <c r="G1412">
        <v>0</v>
      </c>
      <c r="H1412">
        <v>0</v>
      </c>
      <c r="I1412">
        <v>4.8724365234375</v>
      </c>
      <c r="J1412">
        <v>-1.0986328125</v>
      </c>
      <c r="K1412">
        <v>0.5767822265625</v>
      </c>
      <c r="M1412">
        <v>1.8765856898162552E-2</v>
      </c>
      <c r="N1412">
        <v>8.4198892403314879E-2</v>
      </c>
      <c r="O1412">
        <v>0.98946591769505177</v>
      </c>
      <c r="P1412">
        <v>0</v>
      </c>
      <c r="Q1412">
        <v>0</v>
      </c>
      <c r="R1412">
        <v>0</v>
      </c>
      <c r="S1412">
        <v>4.8724650227788935</v>
      </c>
      <c r="T1412">
        <v>-1.0989928125000001</v>
      </c>
      <c r="U1412">
        <v>0.5767822265625</v>
      </c>
    </row>
    <row r="1413" spans="1:21" x14ac:dyDescent="0.4">
      <c r="A1413" t="s">
        <v>56</v>
      </c>
      <c r="B1413" t="s">
        <v>30</v>
      </c>
      <c r="C1413">
        <v>1.953125E-2</v>
      </c>
      <c r="D1413">
        <v>8.3984375E-2</v>
      </c>
      <c r="E1413">
        <v>0.98974609375</v>
      </c>
      <c r="F1413">
        <v>0</v>
      </c>
      <c r="G1413">
        <v>0</v>
      </c>
      <c r="H1413">
        <v>0</v>
      </c>
      <c r="I1413">
        <v>4.8724365234375</v>
      </c>
      <c r="J1413">
        <v>-1.0986328125</v>
      </c>
      <c r="K1413">
        <v>0.5767822265625</v>
      </c>
      <c r="M1413">
        <v>1.8918935518530043E-2</v>
      </c>
      <c r="N1413">
        <v>8.4155988922651914E-2</v>
      </c>
      <c r="O1413">
        <v>0.9895219529060415</v>
      </c>
      <c r="P1413">
        <v>0</v>
      </c>
      <c r="Q1413">
        <v>0</v>
      </c>
      <c r="R1413">
        <v>0</v>
      </c>
      <c r="S1413">
        <v>4.8724593229106148</v>
      </c>
      <c r="T1413">
        <v>-1.0989208125000003</v>
      </c>
      <c r="U1413">
        <v>0.5767822265625</v>
      </c>
    </row>
    <row r="1414" spans="1:21" x14ac:dyDescent="0.4">
      <c r="A1414" t="s">
        <v>57</v>
      </c>
      <c r="B1414" t="s">
        <v>30</v>
      </c>
      <c r="C1414">
        <v>1.85546875E-2</v>
      </c>
      <c r="D1414">
        <v>8.3984375E-2</v>
      </c>
      <c r="E1414">
        <v>0.9892578125</v>
      </c>
      <c r="F1414">
        <v>0</v>
      </c>
      <c r="G1414">
        <v>0</v>
      </c>
      <c r="H1414">
        <v>0</v>
      </c>
      <c r="I1414">
        <v>4.8724365234375</v>
      </c>
      <c r="J1414">
        <v>-1.0986328125</v>
      </c>
      <c r="K1414">
        <v>0.5767822265625</v>
      </c>
      <c r="M1414">
        <v>1.8846085914824035E-2</v>
      </c>
      <c r="N1414">
        <v>8.412166613812154E-2</v>
      </c>
      <c r="O1414">
        <v>0.98946912482483329</v>
      </c>
      <c r="P1414">
        <v>0</v>
      </c>
      <c r="Q1414">
        <v>0</v>
      </c>
      <c r="R1414">
        <v>0</v>
      </c>
      <c r="S1414">
        <v>4.872454763015992</v>
      </c>
      <c r="T1414">
        <v>-1.0988632125000004</v>
      </c>
      <c r="U1414">
        <v>0.5767822265625</v>
      </c>
    </row>
    <row r="1415" spans="1:21" x14ac:dyDescent="0.4">
      <c r="A1415" t="s">
        <v>58</v>
      </c>
      <c r="B1415" t="s">
        <v>30</v>
      </c>
      <c r="C1415">
        <v>1.904296875E-2</v>
      </c>
      <c r="D1415">
        <v>8.447265625E-2</v>
      </c>
      <c r="E1415">
        <v>0.9892578125</v>
      </c>
      <c r="F1415">
        <v>0</v>
      </c>
      <c r="G1415">
        <v>0</v>
      </c>
      <c r="H1415">
        <v>0</v>
      </c>
      <c r="I1415">
        <v>4.8724365234375</v>
      </c>
      <c r="J1415">
        <v>-1.0986328125</v>
      </c>
      <c r="K1415">
        <v>0.5767822265625</v>
      </c>
      <c r="M1415">
        <v>1.8885462481859228E-2</v>
      </c>
      <c r="N1415">
        <v>8.4191864160497232E-2</v>
      </c>
      <c r="O1415">
        <v>0.98942686235986665</v>
      </c>
      <c r="P1415">
        <v>0</v>
      </c>
      <c r="Q1415">
        <v>0</v>
      </c>
      <c r="R1415">
        <v>0</v>
      </c>
      <c r="S1415">
        <v>4.8724511151002936</v>
      </c>
      <c r="T1415">
        <v>-1.0988171325000002</v>
      </c>
      <c r="U1415">
        <v>0.5767822265625</v>
      </c>
    </row>
    <row r="1416" spans="1:21" x14ac:dyDescent="0.4">
      <c r="A1416" t="s">
        <v>59</v>
      </c>
      <c r="B1416" t="s">
        <v>30</v>
      </c>
      <c r="C1416">
        <v>1.904296875E-2</v>
      </c>
      <c r="D1416">
        <v>8.3984375E-2</v>
      </c>
      <c r="E1416">
        <v>0.9892578125</v>
      </c>
      <c r="F1416">
        <v>0</v>
      </c>
      <c r="G1416">
        <v>0</v>
      </c>
      <c r="H1416">
        <v>0</v>
      </c>
      <c r="I1416">
        <v>4.8724365234375</v>
      </c>
      <c r="J1416">
        <v>-1.0986328125</v>
      </c>
      <c r="K1416">
        <v>0.5767822265625</v>
      </c>
      <c r="M1416">
        <v>1.8916963735487381E-2</v>
      </c>
      <c r="N1416">
        <v>8.4150366328397785E-2</v>
      </c>
      <c r="O1416">
        <v>0.98939305238789343</v>
      </c>
      <c r="P1416">
        <v>0</v>
      </c>
      <c r="Q1416">
        <v>0</v>
      </c>
      <c r="R1416">
        <v>0</v>
      </c>
      <c r="S1416">
        <v>4.8724481967677349</v>
      </c>
      <c r="T1416">
        <v>-1.0987802685000001</v>
      </c>
      <c r="U1416">
        <v>0.5767822265625</v>
      </c>
    </row>
    <row r="1417" spans="1:21" x14ac:dyDescent="0.4">
      <c r="A1417" t="s">
        <v>60</v>
      </c>
      <c r="B1417" t="s">
        <v>30</v>
      </c>
      <c r="C1417">
        <v>1.85546875E-2</v>
      </c>
      <c r="D1417">
        <v>8.3984375E-2</v>
      </c>
      <c r="E1417">
        <v>0.98876953125</v>
      </c>
      <c r="F1417">
        <v>0</v>
      </c>
      <c r="G1417">
        <v>0</v>
      </c>
      <c r="H1417">
        <v>0</v>
      </c>
      <c r="I1417">
        <v>4.8724365234375</v>
      </c>
      <c r="J1417">
        <v>-1.0986328125</v>
      </c>
      <c r="K1417">
        <v>0.5767822265625</v>
      </c>
      <c r="M1417">
        <v>1.8844508488389904E-2</v>
      </c>
      <c r="N1417">
        <v>8.4117168062718239E-2</v>
      </c>
      <c r="O1417">
        <v>0.98926834816031484</v>
      </c>
      <c r="P1417">
        <v>0</v>
      </c>
      <c r="Q1417">
        <v>0</v>
      </c>
      <c r="R1417">
        <v>0</v>
      </c>
      <c r="S1417">
        <v>4.8724458621016886</v>
      </c>
      <c r="T1417">
        <v>-1.0987507773000003</v>
      </c>
      <c r="U1417">
        <v>0.5767822265625</v>
      </c>
    </row>
    <row r="1418" spans="1:21" x14ac:dyDescent="0.4">
      <c r="A1418" t="s">
        <v>61</v>
      </c>
      <c r="B1418" t="s">
        <v>30</v>
      </c>
      <c r="C1418">
        <v>1.904296875E-2</v>
      </c>
      <c r="D1418">
        <v>8.3984375E-2</v>
      </c>
      <c r="E1418">
        <v>0.98974609375</v>
      </c>
      <c r="F1418">
        <v>0</v>
      </c>
      <c r="G1418">
        <v>0</v>
      </c>
      <c r="H1418">
        <v>0</v>
      </c>
      <c r="I1418">
        <v>4.8724365234375</v>
      </c>
      <c r="J1418">
        <v>-1.0986328125</v>
      </c>
      <c r="K1418">
        <v>0.5767822265625</v>
      </c>
      <c r="M1418">
        <v>1.8884200540711923E-2</v>
      </c>
      <c r="N1418">
        <v>8.4090609450174603E-2</v>
      </c>
      <c r="O1418">
        <v>0.98936389727825191</v>
      </c>
      <c r="P1418">
        <v>0</v>
      </c>
      <c r="Q1418">
        <v>0</v>
      </c>
      <c r="R1418">
        <v>0</v>
      </c>
      <c r="S1418">
        <v>4.8724439943688509</v>
      </c>
      <c r="T1418">
        <v>-1.0987271843400004</v>
      </c>
      <c r="U1418">
        <v>0.5767822265625</v>
      </c>
    </row>
    <row r="1419" spans="1:21" x14ac:dyDescent="0.4">
      <c r="A1419" t="s">
        <v>62</v>
      </c>
      <c r="B1419" t="s">
        <v>30</v>
      </c>
      <c r="C1419">
        <v>1.904296875E-2</v>
      </c>
      <c r="D1419">
        <v>8.447265625E-2</v>
      </c>
      <c r="E1419">
        <v>0.98974609375</v>
      </c>
      <c r="F1419">
        <v>0</v>
      </c>
      <c r="G1419">
        <v>0</v>
      </c>
      <c r="H1419">
        <v>0</v>
      </c>
      <c r="I1419">
        <v>4.8724365234375</v>
      </c>
      <c r="J1419">
        <v>-1.0986328125</v>
      </c>
      <c r="K1419">
        <v>0.5767822265625</v>
      </c>
      <c r="M1419">
        <v>1.8915954182569542E-2</v>
      </c>
      <c r="N1419">
        <v>8.4167018810139688E-2</v>
      </c>
      <c r="O1419">
        <v>0.98944033657260166</v>
      </c>
      <c r="P1419">
        <v>0</v>
      </c>
      <c r="Q1419">
        <v>0</v>
      </c>
      <c r="R1419">
        <v>0</v>
      </c>
      <c r="S1419">
        <v>4.8724425001825811</v>
      </c>
      <c r="T1419">
        <v>-1.0987083099720003</v>
      </c>
      <c r="U1419">
        <v>0.5767822265625</v>
      </c>
    </row>
    <row r="1420" spans="1:21" x14ac:dyDescent="0.4">
      <c r="A1420" t="s">
        <v>63</v>
      </c>
      <c r="B1420" t="s">
        <v>30</v>
      </c>
      <c r="C1420">
        <v>1.85546875E-2</v>
      </c>
      <c r="D1420">
        <v>8.49609375E-2</v>
      </c>
      <c r="E1420">
        <v>0.98876953125</v>
      </c>
      <c r="F1420">
        <v>0</v>
      </c>
      <c r="G1420">
        <v>0</v>
      </c>
      <c r="H1420">
        <v>0</v>
      </c>
      <c r="I1420">
        <v>4.8724365234375</v>
      </c>
      <c r="J1420">
        <v>-1.0986328125</v>
      </c>
      <c r="K1420">
        <v>0.5767822265625</v>
      </c>
      <c r="M1420">
        <v>1.8843700846055633E-2</v>
      </c>
      <c r="N1420">
        <v>8.4325802548111756E-2</v>
      </c>
      <c r="O1420">
        <v>0.98930617550808142</v>
      </c>
      <c r="P1420">
        <v>0</v>
      </c>
      <c r="Q1420">
        <v>0</v>
      </c>
      <c r="R1420">
        <v>0</v>
      </c>
      <c r="S1420">
        <v>4.8724413048335649</v>
      </c>
      <c r="T1420">
        <v>-1.0986932104776002</v>
      </c>
      <c r="U1420">
        <v>0.5767822265625</v>
      </c>
    </row>
    <row r="1421" spans="1:21" x14ac:dyDescent="0.4">
      <c r="A1421" t="s">
        <v>64</v>
      </c>
      <c r="B1421" t="s">
        <v>30</v>
      </c>
      <c r="C1421">
        <v>1.904296875E-2</v>
      </c>
      <c r="D1421">
        <v>8.3984375E-2</v>
      </c>
      <c r="E1421">
        <v>0.9892578125</v>
      </c>
      <c r="F1421">
        <v>0</v>
      </c>
      <c r="G1421">
        <v>0</v>
      </c>
      <c r="H1421">
        <v>0</v>
      </c>
      <c r="I1421">
        <v>4.8724365234375</v>
      </c>
      <c r="J1421">
        <v>-1.0986328125</v>
      </c>
      <c r="K1421">
        <v>0.5767822265625</v>
      </c>
      <c r="M1421">
        <v>1.8883554426844508E-2</v>
      </c>
      <c r="N1421">
        <v>8.425751703848941E-2</v>
      </c>
      <c r="O1421">
        <v>0.9892965029064652</v>
      </c>
      <c r="P1421">
        <v>0</v>
      </c>
      <c r="Q1421">
        <v>0</v>
      </c>
      <c r="R1421">
        <v>0</v>
      </c>
      <c r="S1421">
        <v>4.8724403485543526</v>
      </c>
      <c r="T1421">
        <v>-1.0986811308820803</v>
      </c>
      <c r="U1421">
        <v>0.5767822265625</v>
      </c>
    </row>
    <row r="1422" spans="1:21" x14ac:dyDescent="0.4">
      <c r="A1422" t="s">
        <v>65</v>
      </c>
      <c r="B1422" t="s">
        <v>30</v>
      </c>
      <c r="C1422">
        <v>1.904296875E-2</v>
      </c>
      <c r="D1422">
        <v>8.3984375E-2</v>
      </c>
      <c r="E1422">
        <v>0.9892578125</v>
      </c>
      <c r="F1422">
        <v>0</v>
      </c>
      <c r="G1422">
        <v>0</v>
      </c>
      <c r="H1422">
        <v>0</v>
      </c>
      <c r="I1422">
        <v>4.8724365234375</v>
      </c>
      <c r="J1422">
        <v>-1.0986328125</v>
      </c>
      <c r="K1422">
        <v>0.5767822265625</v>
      </c>
      <c r="M1422">
        <v>1.8915437291475608E-2</v>
      </c>
      <c r="N1422">
        <v>8.4202888630791534E-2</v>
      </c>
      <c r="O1422">
        <v>0.98928876482517225</v>
      </c>
      <c r="P1422">
        <v>0</v>
      </c>
      <c r="Q1422">
        <v>0</v>
      </c>
      <c r="R1422">
        <v>0</v>
      </c>
      <c r="S1422">
        <v>4.8724395835309817</v>
      </c>
      <c r="T1422">
        <v>-1.0986714672056643</v>
      </c>
      <c r="U1422">
        <v>0.5767822265625</v>
      </c>
    </row>
    <row r="1423" spans="1:21" x14ac:dyDescent="0.4">
      <c r="A1423" t="s">
        <v>66</v>
      </c>
      <c r="B1423" t="s">
        <v>30</v>
      </c>
      <c r="C1423">
        <v>1.904296875E-2</v>
      </c>
      <c r="D1423">
        <v>8.3984375E-2</v>
      </c>
      <c r="E1423">
        <v>0.98974609375</v>
      </c>
      <c r="F1423">
        <v>0</v>
      </c>
      <c r="G1423">
        <v>0</v>
      </c>
      <c r="H1423">
        <v>0</v>
      </c>
      <c r="I1423">
        <v>4.8779296875</v>
      </c>
      <c r="J1423">
        <v>-1.0986328125</v>
      </c>
      <c r="K1423">
        <v>0.5767822265625</v>
      </c>
      <c r="M1423">
        <v>1.8940943583180485E-2</v>
      </c>
      <c r="N1423">
        <v>8.4159185904633227E-2</v>
      </c>
      <c r="O1423">
        <v>0.98938023061013791</v>
      </c>
      <c r="P1423">
        <v>0</v>
      </c>
      <c r="Q1423">
        <v>0</v>
      </c>
      <c r="R1423">
        <v>0</v>
      </c>
      <c r="S1423">
        <v>4.8735376043247856</v>
      </c>
      <c r="T1423">
        <v>-1.0986637362645315</v>
      </c>
      <c r="U1423">
        <v>0.5767822265625</v>
      </c>
    </row>
    <row r="1424" spans="1:21" x14ac:dyDescent="0.4">
      <c r="A1424" t="s">
        <v>67</v>
      </c>
      <c r="B1424" t="s">
        <v>30</v>
      </c>
      <c r="C1424">
        <v>1.904296875E-2</v>
      </c>
      <c r="D1424">
        <v>8.447265625E-2</v>
      </c>
      <c r="E1424">
        <v>0.990234375</v>
      </c>
      <c r="F1424">
        <v>0</v>
      </c>
      <c r="G1424">
        <v>0</v>
      </c>
      <c r="H1424">
        <v>0</v>
      </c>
      <c r="I1424">
        <v>4.8724365234375</v>
      </c>
      <c r="J1424">
        <v>-1.0986328125</v>
      </c>
      <c r="K1424">
        <v>0.5767822265625</v>
      </c>
      <c r="M1424">
        <v>1.8961348616544388E-2</v>
      </c>
      <c r="N1424">
        <v>8.4221879973706587E-2</v>
      </c>
      <c r="O1424">
        <v>0.98955105948811029</v>
      </c>
      <c r="P1424">
        <v>0</v>
      </c>
      <c r="Q1424">
        <v>0</v>
      </c>
      <c r="R1424">
        <v>0</v>
      </c>
      <c r="S1424">
        <v>4.8733173881473286</v>
      </c>
      <c r="T1424">
        <v>-1.0986575515116253</v>
      </c>
      <c r="U1424">
        <v>0.5767822265625</v>
      </c>
    </row>
    <row r="1425" spans="1:21" x14ac:dyDescent="0.4">
      <c r="A1425" t="s">
        <v>68</v>
      </c>
      <c r="B1425" t="s">
        <v>30</v>
      </c>
      <c r="C1425">
        <v>1.85546875E-2</v>
      </c>
      <c r="D1425">
        <v>8.3984375E-2</v>
      </c>
      <c r="E1425">
        <v>0.9892578125</v>
      </c>
      <c r="F1425">
        <v>0</v>
      </c>
      <c r="G1425">
        <v>0</v>
      </c>
      <c r="H1425">
        <v>0</v>
      </c>
      <c r="I1425">
        <v>4.8724365234375</v>
      </c>
      <c r="J1425">
        <v>-1.0986328125</v>
      </c>
      <c r="K1425">
        <v>0.5767822265625</v>
      </c>
      <c r="M1425">
        <v>1.888001639323551E-2</v>
      </c>
      <c r="N1425">
        <v>8.4174378978965278E-2</v>
      </c>
      <c r="O1425">
        <v>0.98949241009048827</v>
      </c>
      <c r="P1425">
        <v>0</v>
      </c>
      <c r="Q1425">
        <v>0</v>
      </c>
      <c r="R1425">
        <v>0</v>
      </c>
      <c r="S1425">
        <v>4.8731412152053633</v>
      </c>
      <c r="T1425">
        <v>-1.0986526037093003</v>
      </c>
      <c r="U1425">
        <v>0.5767822265625</v>
      </c>
    </row>
    <row r="1426" spans="1:21" x14ac:dyDescent="0.4">
      <c r="A1426" t="s">
        <v>69</v>
      </c>
      <c r="B1426" t="s">
        <v>30</v>
      </c>
      <c r="C1426">
        <v>1.904296875E-2</v>
      </c>
      <c r="D1426">
        <v>8.3984375E-2</v>
      </c>
      <c r="E1426">
        <v>0.98974609375</v>
      </c>
      <c r="F1426">
        <v>0</v>
      </c>
      <c r="G1426">
        <v>0</v>
      </c>
      <c r="H1426">
        <v>0</v>
      </c>
      <c r="I1426">
        <v>4.8724365234375</v>
      </c>
      <c r="J1426">
        <v>-1.0986328125</v>
      </c>
      <c r="K1426">
        <v>0.5767822265625</v>
      </c>
      <c r="M1426">
        <v>1.8912606864588406E-2</v>
      </c>
      <c r="N1426">
        <v>8.4136378183172225E-2</v>
      </c>
      <c r="O1426">
        <v>0.98954314682239075</v>
      </c>
      <c r="P1426">
        <v>0</v>
      </c>
      <c r="Q1426">
        <v>0</v>
      </c>
      <c r="R1426">
        <v>0</v>
      </c>
      <c r="S1426">
        <v>4.8730002768517906</v>
      </c>
      <c r="T1426">
        <v>-1.0986486454674402</v>
      </c>
      <c r="U1426">
        <v>0.5767822265625</v>
      </c>
    </row>
    <row r="1427" spans="1:21" x14ac:dyDescent="0.4">
      <c r="A1427" t="s">
        <v>70</v>
      </c>
      <c r="B1427" t="s">
        <v>30</v>
      </c>
      <c r="C1427">
        <v>1.806640625E-2</v>
      </c>
      <c r="D1427">
        <v>8.3984375E-2</v>
      </c>
      <c r="E1427">
        <v>0.98974609375</v>
      </c>
      <c r="F1427">
        <v>0</v>
      </c>
      <c r="G1427">
        <v>0</v>
      </c>
      <c r="H1427">
        <v>0</v>
      </c>
      <c r="I1427">
        <v>4.8724365234375</v>
      </c>
      <c r="J1427">
        <v>-1.0986328125</v>
      </c>
      <c r="K1427">
        <v>0.5767822265625</v>
      </c>
      <c r="M1427">
        <v>1.8743366741670726E-2</v>
      </c>
      <c r="N1427">
        <v>8.4105977546537786E-2</v>
      </c>
      <c r="O1427">
        <v>0.98958373620791273</v>
      </c>
      <c r="P1427">
        <v>0</v>
      </c>
      <c r="Q1427">
        <v>0</v>
      </c>
      <c r="R1427">
        <v>0</v>
      </c>
      <c r="S1427">
        <v>4.8728875261689328</v>
      </c>
      <c r="T1427">
        <v>-1.0986454788739524</v>
      </c>
      <c r="U1427">
        <v>0.5767822265625</v>
      </c>
    </row>
    <row r="1428" spans="1:21" x14ac:dyDescent="0.4">
      <c r="A1428" t="s">
        <v>71</v>
      </c>
      <c r="B1428" t="s">
        <v>30</v>
      </c>
      <c r="C1428">
        <v>1.85546875E-2</v>
      </c>
      <c r="D1428">
        <v>8.447265625E-2</v>
      </c>
      <c r="E1428">
        <v>0.990234375</v>
      </c>
      <c r="F1428">
        <v>0</v>
      </c>
      <c r="G1428">
        <v>0</v>
      </c>
      <c r="H1428">
        <v>0</v>
      </c>
      <c r="I1428">
        <v>4.8779296875</v>
      </c>
      <c r="J1428">
        <v>-1.0986328125</v>
      </c>
      <c r="K1428">
        <v>0.5767822265625</v>
      </c>
      <c r="M1428">
        <v>1.8705630893336583E-2</v>
      </c>
      <c r="N1428">
        <v>8.4179313287230231E-2</v>
      </c>
      <c r="O1428">
        <v>0.98971386396633032</v>
      </c>
      <c r="P1428">
        <v>0</v>
      </c>
      <c r="Q1428">
        <v>0</v>
      </c>
      <c r="R1428">
        <v>0</v>
      </c>
      <c r="S1428">
        <v>4.8738959584351464</v>
      </c>
      <c r="T1428">
        <v>-1.098642945599162</v>
      </c>
      <c r="U1428">
        <v>0.5767822265625</v>
      </c>
    </row>
    <row r="1429" spans="1:21" x14ac:dyDescent="0.4">
      <c r="A1429" t="s">
        <v>72</v>
      </c>
      <c r="B1429" t="s">
        <v>30</v>
      </c>
      <c r="C1429">
        <v>1.904296875E-2</v>
      </c>
      <c r="D1429">
        <v>8.447265625E-2</v>
      </c>
      <c r="E1429">
        <v>0.9892578125</v>
      </c>
      <c r="F1429">
        <v>0</v>
      </c>
      <c r="G1429">
        <v>0</v>
      </c>
      <c r="H1429">
        <v>0</v>
      </c>
      <c r="I1429">
        <v>4.8779296875</v>
      </c>
      <c r="J1429">
        <v>-1.0986328125</v>
      </c>
      <c r="K1429">
        <v>0.5767822265625</v>
      </c>
      <c r="M1429">
        <v>1.8773098464669267E-2</v>
      </c>
      <c r="N1429">
        <v>8.423798187978418E-2</v>
      </c>
      <c r="O1429">
        <v>0.98962265367306435</v>
      </c>
      <c r="P1429">
        <v>0</v>
      </c>
      <c r="Q1429">
        <v>0</v>
      </c>
      <c r="R1429">
        <v>0</v>
      </c>
      <c r="S1429">
        <v>4.8747027042481168</v>
      </c>
      <c r="T1429">
        <v>-1.0986409189793296</v>
      </c>
      <c r="U1429">
        <v>0.5767822265625</v>
      </c>
    </row>
    <row r="1430" spans="1:21" x14ac:dyDescent="0.4">
      <c r="A1430" t="s">
        <v>73</v>
      </c>
      <c r="B1430" t="s">
        <v>30</v>
      </c>
      <c r="C1430">
        <v>1.85546875E-2</v>
      </c>
      <c r="D1430">
        <v>8.3984375E-2</v>
      </c>
      <c r="E1430">
        <v>0.9892578125</v>
      </c>
      <c r="F1430">
        <v>0</v>
      </c>
      <c r="G1430">
        <v>0</v>
      </c>
      <c r="H1430">
        <v>0</v>
      </c>
      <c r="I1430">
        <v>4.8779296875</v>
      </c>
      <c r="J1430">
        <v>-1.0986328125</v>
      </c>
      <c r="K1430">
        <v>0.5767822265625</v>
      </c>
      <c r="M1430">
        <v>1.8729416271735414E-2</v>
      </c>
      <c r="N1430">
        <v>8.4187260503827355E-2</v>
      </c>
      <c r="O1430">
        <v>0.98954968543845157</v>
      </c>
      <c r="P1430">
        <v>0</v>
      </c>
      <c r="Q1430">
        <v>0</v>
      </c>
      <c r="R1430">
        <v>0</v>
      </c>
      <c r="S1430">
        <v>4.8753481008984938</v>
      </c>
      <c r="T1430">
        <v>-1.0986392976834636</v>
      </c>
      <c r="U1430">
        <v>0.5767822265625</v>
      </c>
    </row>
    <row r="1431" spans="1:21" x14ac:dyDescent="0.4">
      <c r="A1431" t="s">
        <v>74</v>
      </c>
      <c r="B1431" t="s">
        <v>30</v>
      </c>
      <c r="C1431">
        <v>1.85546875E-2</v>
      </c>
      <c r="D1431">
        <v>8.3984375E-2</v>
      </c>
      <c r="E1431">
        <v>0.9892578125</v>
      </c>
      <c r="F1431">
        <v>0</v>
      </c>
      <c r="G1431">
        <v>0</v>
      </c>
      <c r="H1431">
        <v>0</v>
      </c>
      <c r="I1431">
        <v>4.8724365234375</v>
      </c>
      <c r="J1431">
        <v>-1.0986328125</v>
      </c>
      <c r="K1431">
        <v>0.5767822265625</v>
      </c>
      <c r="M1431">
        <v>1.8694470517388331E-2</v>
      </c>
      <c r="N1431">
        <v>8.4146683403061889E-2</v>
      </c>
      <c r="O1431">
        <v>0.98949131085076136</v>
      </c>
      <c r="P1431">
        <v>0</v>
      </c>
      <c r="Q1431">
        <v>0</v>
      </c>
      <c r="R1431">
        <v>0</v>
      </c>
      <c r="S1431">
        <v>4.8747657854062947</v>
      </c>
      <c r="T1431">
        <v>-1.0986380006467709</v>
      </c>
      <c r="U1431">
        <v>0.5767822265625</v>
      </c>
    </row>
    <row r="1432" spans="1:21" x14ac:dyDescent="0.4">
      <c r="A1432" t="s">
        <v>75</v>
      </c>
      <c r="B1432" t="s">
        <v>30</v>
      </c>
      <c r="C1432">
        <v>1.85546875E-2</v>
      </c>
      <c r="D1432">
        <v>8.3984375E-2</v>
      </c>
      <c r="E1432">
        <v>0.9892578125</v>
      </c>
      <c r="F1432">
        <v>0</v>
      </c>
      <c r="G1432">
        <v>0</v>
      </c>
      <c r="H1432">
        <v>0</v>
      </c>
      <c r="I1432">
        <v>4.8724365234375</v>
      </c>
      <c r="J1432">
        <v>-1.0986328125</v>
      </c>
      <c r="K1432">
        <v>0.5767822265625</v>
      </c>
      <c r="M1432">
        <v>1.8666513913910665E-2</v>
      </c>
      <c r="N1432">
        <v>8.411422172244952E-2</v>
      </c>
      <c r="O1432">
        <v>0.98944461118060911</v>
      </c>
      <c r="P1432">
        <v>0</v>
      </c>
      <c r="Q1432">
        <v>0</v>
      </c>
      <c r="R1432">
        <v>0</v>
      </c>
      <c r="S1432">
        <v>4.8742999330125354</v>
      </c>
      <c r="T1432">
        <v>-1.0986369630174169</v>
      </c>
      <c r="U1432">
        <v>0.5767822265625</v>
      </c>
    </row>
    <row r="1433" spans="1:21" x14ac:dyDescent="0.4">
      <c r="A1433" t="s">
        <v>76</v>
      </c>
      <c r="B1433" t="s">
        <v>30</v>
      </c>
      <c r="C1433">
        <v>1.904296875E-2</v>
      </c>
      <c r="D1433">
        <v>8.447265625E-2</v>
      </c>
      <c r="E1433">
        <v>0.9892578125</v>
      </c>
      <c r="F1433">
        <v>0</v>
      </c>
      <c r="G1433">
        <v>0</v>
      </c>
      <c r="H1433">
        <v>0</v>
      </c>
      <c r="I1433">
        <v>4.8724365234375</v>
      </c>
      <c r="J1433">
        <v>-1.0986328125</v>
      </c>
      <c r="K1433">
        <v>0.5767822265625</v>
      </c>
      <c r="M1433">
        <v>1.8741804881128532E-2</v>
      </c>
      <c r="N1433">
        <v>8.4185908627959619E-2</v>
      </c>
      <c r="O1433">
        <v>0.98940725144448738</v>
      </c>
      <c r="P1433">
        <v>0</v>
      </c>
      <c r="Q1433">
        <v>0</v>
      </c>
      <c r="R1433">
        <v>0</v>
      </c>
      <c r="S1433">
        <v>4.8739272510975287</v>
      </c>
      <c r="T1433">
        <v>-1.0986361329139336</v>
      </c>
      <c r="U1433">
        <v>0.5767822265625</v>
      </c>
    </row>
    <row r="1434" spans="1:21" x14ac:dyDescent="0.4">
      <c r="A1434" t="s">
        <v>77</v>
      </c>
      <c r="B1434" t="s">
        <v>30</v>
      </c>
      <c r="C1434">
        <v>1.904296875E-2</v>
      </c>
      <c r="D1434">
        <v>8.447265625E-2</v>
      </c>
      <c r="E1434">
        <v>0.9892578125</v>
      </c>
      <c r="F1434">
        <v>0</v>
      </c>
      <c r="G1434">
        <v>0</v>
      </c>
      <c r="H1434">
        <v>0</v>
      </c>
      <c r="I1434">
        <v>4.8724365234375</v>
      </c>
      <c r="J1434">
        <v>-1.0986328125</v>
      </c>
      <c r="K1434">
        <v>0.5767822265625</v>
      </c>
      <c r="M1434">
        <v>1.8802037654902827E-2</v>
      </c>
      <c r="N1434">
        <v>8.4243258152367689E-2</v>
      </c>
      <c r="O1434">
        <v>0.98937736365558993</v>
      </c>
      <c r="P1434">
        <v>0</v>
      </c>
      <c r="Q1434">
        <v>0</v>
      </c>
      <c r="R1434">
        <v>0</v>
      </c>
      <c r="S1434">
        <v>4.8736291055655236</v>
      </c>
      <c r="T1434">
        <v>-1.098635468831147</v>
      </c>
      <c r="U1434">
        <v>0.5767822265625</v>
      </c>
    </row>
    <row r="1435" spans="1:21" x14ac:dyDescent="0.4">
      <c r="A1435" t="s">
        <v>78</v>
      </c>
      <c r="B1435" t="s">
        <v>30</v>
      </c>
      <c r="C1435">
        <v>1.85546875E-2</v>
      </c>
      <c r="D1435">
        <v>8.3984375E-2</v>
      </c>
      <c r="E1435">
        <v>0.990234375</v>
      </c>
      <c r="F1435">
        <v>0</v>
      </c>
      <c r="G1435">
        <v>0</v>
      </c>
      <c r="H1435">
        <v>0</v>
      </c>
      <c r="I1435">
        <v>4.8724365234375</v>
      </c>
      <c r="J1435">
        <v>-1.0986328125</v>
      </c>
      <c r="K1435">
        <v>0.5767822265625</v>
      </c>
      <c r="M1435">
        <v>1.8752567623922262E-2</v>
      </c>
      <c r="N1435">
        <v>8.4191481521894151E-2</v>
      </c>
      <c r="O1435">
        <v>0.98954876592447194</v>
      </c>
      <c r="P1435">
        <v>0</v>
      </c>
      <c r="Q1435">
        <v>0</v>
      </c>
      <c r="R1435">
        <v>0</v>
      </c>
      <c r="S1435">
        <v>4.8733905891399196</v>
      </c>
      <c r="T1435">
        <v>-1.0986349375649178</v>
      </c>
      <c r="U1435">
        <v>0.5767822265625</v>
      </c>
    </row>
    <row r="1436" spans="1:21" x14ac:dyDescent="0.4">
      <c r="A1436" t="s">
        <v>79</v>
      </c>
      <c r="B1436" t="s">
        <v>30</v>
      </c>
      <c r="C1436">
        <v>1.953125E-2</v>
      </c>
      <c r="D1436">
        <v>8.447265625E-2</v>
      </c>
      <c r="E1436">
        <v>0.98974609375</v>
      </c>
      <c r="F1436">
        <v>0</v>
      </c>
      <c r="G1436">
        <v>0</v>
      </c>
      <c r="H1436">
        <v>0</v>
      </c>
      <c r="I1436">
        <v>4.8724365234375</v>
      </c>
      <c r="J1436">
        <v>-1.0986328125</v>
      </c>
      <c r="K1436">
        <v>0.5767822265625</v>
      </c>
      <c r="M1436">
        <v>1.890830409913781E-2</v>
      </c>
      <c r="N1436">
        <v>8.4247716467515318E-2</v>
      </c>
      <c r="O1436">
        <v>0.98958823148957764</v>
      </c>
      <c r="P1436">
        <v>0</v>
      </c>
      <c r="Q1436">
        <v>0</v>
      </c>
      <c r="R1436">
        <v>0</v>
      </c>
      <c r="S1436">
        <v>4.8731997759994359</v>
      </c>
      <c r="T1436">
        <v>-1.0986345125519343</v>
      </c>
      <c r="U1436">
        <v>0.5767822265625</v>
      </c>
    </row>
    <row r="1437" spans="1:21" x14ac:dyDescent="0.4">
      <c r="A1437" t="s">
        <v>80</v>
      </c>
      <c r="B1437" t="s">
        <v>30</v>
      </c>
      <c r="C1437">
        <v>1.904296875E-2</v>
      </c>
      <c r="D1437">
        <v>8.447265625E-2</v>
      </c>
      <c r="E1437">
        <v>0.9892578125</v>
      </c>
      <c r="F1437">
        <v>0</v>
      </c>
      <c r="G1437">
        <v>0</v>
      </c>
      <c r="H1437">
        <v>0</v>
      </c>
      <c r="I1437">
        <v>4.8724365234375</v>
      </c>
      <c r="J1437">
        <v>-1.0986328125</v>
      </c>
      <c r="K1437">
        <v>0.5767822265625</v>
      </c>
      <c r="M1437">
        <v>1.8935237029310249E-2</v>
      </c>
      <c r="N1437">
        <v>8.4292704424012252E-2</v>
      </c>
      <c r="O1437">
        <v>0.98952214769166214</v>
      </c>
      <c r="P1437">
        <v>0</v>
      </c>
      <c r="Q1437">
        <v>0</v>
      </c>
      <c r="R1437">
        <v>0</v>
      </c>
      <c r="S1437">
        <v>4.8730471254870489</v>
      </c>
      <c r="T1437">
        <v>-1.0986341725415474</v>
      </c>
      <c r="U1437">
        <v>0.5767822265625</v>
      </c>
    </row>
    <row r="1438" spans="1:21" x14ac:dyDescent="0.4">
      <c r="A1438" t="s">
        <v>81</v>
      </c>
      <c r="B1438" t="s">
        <v>30</v>
      </c>
      <c r="C1438">
        <v>1.904296875E-2</v>
      </c>
      <c r="D1438">
        <v>8.3984375E-2</v>
      </c>
      <c r="E1438">
        <v>0.98974609375</v>
      </c>
      <c r="F1438">
        <v>0</v>
      </c>
      <c r="G1438">
        <v>0</v>
      </c>
      <c r="H1438">
        <v>0</v>
      </c>
      <c r="I1438">
        <v>4.8724365234375</v>
      </c>
      <c r="J1438">
        <v>-1.0986328125</v>
      </c>
      <c r="K1438">
        <v>0.5767822265625</v>
      </c>
      <c r="M1438">
        <v>1.8956783373448201E-2</v>
      </c>
      <c r="N1438">
        <v>8.423103853920981E-2</v>
      </c>
      <c r="O1438">
        <v>0.98956693690332975</v>
      </c>
      <c r="P1438">
        <v>0</v>
      </c>
      <c r="Q1438">
        <v>0</v>
      </c>
      <c r="R1438">
        <v>0</v>
      </c>
      <c r="S1438">
        <v>4.8729250050771391</v>
      </c>
      <c r="T1438">
        <v>-1.098633900533238</v>
      </c>
      <c r="U1438">
        <v>0.5767822265625</v>
      </c>
    </row>
    <row r="1439" spans="1:21" x14ac:dyDescent="0.4">
      <c r="A1439" t="s">
        <v>82</v>
      </c>
      <c r="B1439" t="s">
        <v>30</v>
      </c>
      <c r="C1439">
        <v>1.904296875E-2</v>
      </c>
      <c r="D1439">
        <v>8.349609375E-2</v>
      </c>
      <c r="E1439">
        <v>0.9892578125</v>
      </c>
      <c r="F1439">
        <v>0</v>
      </c>
      <c r="G1439">
        <v>0</v>
      </c>
      <c r="H1439">
        <v>0</v>
      </c>
      <c r="I1439">
        <v>4.8724365234375</v>
      </c>
      <c r="J1439">
        <v>-1.0986328125</v>
      </c>
      <c r="K1439">
        <v>0.5767822265625</v>
      </c>
      <c r="M1439">
        <v>1.8974020448758559E-2</v>
      </c>
      <c r="N1439">
        <v>8.4084049581367865E-2</v>
      </c>
      <c r="O1439">
        <v>0.98950511202266389</v>
      </c>
      <c r="P1439">
        <v>0</v>
      </c>
      <c r="Q1439">
        <v>0</v>
      </c>
      <c r="R1439">
        <v>0</v>
      </c>
      <c r="S1439">
        <v>4.872827308749212</v>
      </c>
      <c r="T1439">
        <v>-1.0986336829265904</v>
      </c>
      <c r="U1439">
        <v>0.5767822265625</v>
      </c>
    </row>
    <row r="1440" spans="1:21" x14ac:dyDescent="0.4">
      <c r="A1440" t="s">
        <v>83</v>
      </c>
      <c r="B1440" t="s">
        <v>30</v>
      </c>
      <c r="C1440">
        <v>1.85546875E-2</v>
      </c>
      <c r="D1440">
        <v>8.3984375E-2</v>
      </c>
      <c r="E1440">
        <v>0.9892578125</v>
      </c>
      <c r="F1440">
        <v>0</v>
      </c>
      <c r="G1440">
        <v>0</v>
      </c>
      <c r="H1440">
        <v>0</v>
      </c>
      <c r="I1440">
        <v>4.8724365234375</v>
      </c>
      <c r="J1440">
        <v>-1.0986328125</v>
      </c>
      <c r="K1440">
        <v>0.5767822265625</v>
      </c>
      <c r="M1440">
        <v>1.8890153859006848E-2</v>
      </c>
      <c r="N1440">
        <v>8.4064114665094294E-2</v>
      </c>
      <c r="O1440">
        <v>0.98945565211813113</v>
      </c>
      <c r="P1440">
        <v>0</v>
      </c>
      <c r="Q1440">
        <v>0</v>
      </c>
      <c r="R1440">
        <v>0</v>
      </c>
      <c r="S1440">
        <v>4.87274915168687</v>
      </c>
      <c r="T1440">
        <v>-1.0986335088412722</v>
      </c>
      <c r="U1440">
        <v>0.5767822265625</v>
      </c>
    </row>
    <row r="1441" spans="1:21" x14ac:dyDescent="0.4">
      <c r="A1441" t="s">
        <v>84</v>
      </c>
      <c r="B1441" t="s">
        <v>30</v>
      </c>
      <c r="C1441">
        <v>1.85546875E-2</v>
      </c>
      <c r="D1441">
        <v>8.3984375E-2</v>
      </c>
      <c r="E1441">
        <v>0.9892578125</v>
      </c>
      <c r="F1441">
        <v>0</v>
      </c>
      <c r="G1441">
        <v>0</v>
      </c>
      <c r="H1441">
        <v>0</v>
      </c>
      <c r="I1441">
        <v>4.8724365234375</v>
      </c>
      <c r="J1441">
        <v>-1.0986328125</v>
      </c>
      <c r="K1441">
        <v>0.5767822265625</v>
      </c>
      <c r="M1441">
        <v>1.8823060587205478E-2</v>
      </c>
      <c r="N1441">
        <v>8.4048166732075436E-2</v>
      </c>
      <c r="O1441">
        <v>0.989416084194505</v>
      </c>
      <c r="P1441">
        <v>0</v>
      </c>
      <c r="Q1441">
        <v>0</v>
      </c>
      <c r="R1441">
        <v>0</v>
      </c>
      <c r="S1441">
        <v>4.8726866260369963</v>
      </c>
      <c r="T1441">
        <v>-1.0986333695730179</v>
      </c>
      <c r="U1441">
        <v>0.5767822265625</v>
      </c>
    </row>
    <row r="1442" spans="1:21" x14ac:dyDescent="0.4">
      <c r="A1442" t="s">
        <v>85</v>
      </c>
      <c r="B1442" t="s">
        <v>30</v>
      </c>
      <c r="C1442">
        <v>1.904296875E-2</v>
      </c>
      <c r="D1442">
        <v>8.3984375E-2</v>
      </c>
      <c r="E1442">
        <v>0.9892578125</v>
      </c>
      <c r="F1442">
        <v>0</v>
      </c>
      <c r="G1442">
        <v>0</v>
      </c>
      <c r="H1442">
        <v>0</v>
      </c>
      <c r="I1442">
        <v>4.8724365234375</v>
      </c>
      <c r="J1442">
        <v>-1.0986328125</v>
      </c>
      <c r="K1442">
        <v>0.5767822265625</v>
      </c>
      <c r="M1442">
        <v>1.8867042219764381E-2</v>
      </c>
      <c r="N1442">
        <v>8.4035408385660357E-2</v>
      </c>
      <c r="O1442">
        <v>0.98938442985560404</v>
      </c>
      <c r="P1442">
        <v>0</v>
      </c>
      <c r="Q1442">
        <v>0</v>
      </c>
      <c r="R1442">
        <v>0</v>
      </c>
      <c r="S1442">
        <v>4.8726366055170978</v>
      </c>
      <c r="T1442">
        <v>-1.0986332581584144</v>
      </c>
      <c r="U1442">
        <v>0.5767822265625</v>
      </c>
    </row>
    <row r="1443" spans="1:21" x14ac:dyDescent="0.4">
      <c r="A1443" t="s">
        <v>86</v>
      </c>
      <c r="B1443" t="s">
        <v>30</v>
      </c>
      <c r="C1443">
        <v>1.953125E-2</v>
      </c>
      <c r="D1443">
        <v>8.3984375E-2</v>
      </c>
      <c r="E1443">
        <v>0.9892578125</v>
      </c>
      <c r="F1443">
        <v>0</v>
      </c>
      <c r="G1443">
        <v>0</v>
      </c>
      <c r="H1443">
        <v>0</v>
      </c>
      <c r="I1443">
        <v>4.8724365234375</v>
      </c>
      <c r="J1443">
        <v>-1.0986328125</v>
      </c>
      <c r="K1443">
        <v>0.5767822265625</v>
      </c>
      <c r="M1443">
        <v>1.8999883775811507E-2</v>
      </c>
      <c r="N1443">
        <v>8.4025201708528285E-2</v>
      </c>
      <c r="O1443">
        <v>0.98935910638448332</v>
      </c>
      <c r="P1443">
        <v>0</v>
      </c>
      <c r="Q1443">
        <v>0</v>
      </c>
      <c r="R1443">
        <v>0</v>
      </c>
      <c r="S1443">
        <v>4.8725965891011782</v>
      </c>
      <c r="T1443">
        <v>-1.0986331690267317</v>
      </c>
      <c r="U1443">
        <v>0.5767822265625</v>
      </c>
    </row>
    <row r="1444" spans="1:21" x14ac:dyDescent="0.4">
      <c r="A1444" t="s">
        <v>87</v>
      </c>
      <c r="B1444" t="s">
        <v>30</v>
      </c>
      <c r="C1444">
        <v>1.904296875E-2</v>
      </c>
      <c r="D1444">
        <v>8.3984375E-2</v>
      </c>
      <c r="E1444">
        <v>0.98974609375</v>
      </c>
      <c r="F1444">
        <v>0</v>
      </c>
      <c r="G1444">
        <v>0</v>
      </c>
      <c r="H1444">
        <v>0</v>
      </c>
      <c r="I1444">
        <v>4.8724365234375</v>
      </c>
      <c r="J1444">
        <v>-1.0986328125</v>
      </c>
      <c r="K1444">
        <v>0.5767822265625</v>
      </c>
      <c r="M1444">
        <v>1.9008500770649209E-2</v>
      </c>
      <c r="N1444">
        <v>8.4017036366822631E-2</v>
      </c>
      <c r="O1444">
        <v>0.98943650385758675</v>
      </c>
      <c r="P1444">
        <v>0</v>
      </c>
      <c r="Q1444">
        <v>0</v>
      </c>
      <c r="R1444">
        <v>0</v>
      </c>
      <c r="S1444">
        <v>4.8725645759684433</v>
      </c>
      <c r="T1444">
        <v>-1.0986330977213854</v>
      </c>
      <c r="U1444">
        <v>0.5767822265625</v>
      </c>
    </row>
    <row r="1445" spans="1:21" x14ac:dyDescent="0.4">
      <c r="A1445" t="s">
        <v>88</v>
      </c>
      <c r="B1445" t="s">
        <v>30</v>
      </c>
      <c r="C1445">
        <v>1.904296875E-2</v>
      </c>
      <c r="D1445">
        <v>8.447265625E-2</v>
      </c>
      <c r="E1445">
        <v>0.9892578125</v>
      </c>
      <c r="F1445">
        <v>0</v>
      </c>
      <c r="G1445">
        <v>0</v>
      </c>
      <c r="H1445">
        <v>0</v>
      </c>
      <c r="I1445">
        <v>4.8724365234375</v>
      </c>
      <c r="J1445">
        <v>-1.0986328125</v>
      </c>
      <c r="K1445">
        <v>0.5767822265625</v>
      </c>
      <c r="M1445">
        <v>1.9015394366519368E-2</v>
      </c>
      <c r="N1445">
        <v>8.410816034345811E-2</v>
      </c>
      <c r="O1445">
        <v>0.98940076558606949</v>
      </c>
      <c r="P1445">
        <v>0</v>
      </c>
      <c r="Q1445">
        <v>0</v>
      </c>
      <c r="R1445">
        <v>0</v>
      </c>
      <c r="S1445">
        <v>4.8725389654622546</v>
      </c>
      <c r="T1445">
        <v>-1.0986330406771083</v>
      </c>
      <c r="U1445">
        <v>0.5767822265625</v>
      </c>
    </row>
    <row r="1446" spans="1:21" x14ac:dyDescent="0.4">
      <c r="A1446" t="s">
        <v>89</v>
      </c>
      <c r="B1446" t="s">
        <v>30</v>
      </c>
      <c r="C1446">
        <v>1.904296875E-2</v>
      </c>
      <c r="D1446">
        <v>8.447265625E-2</v>
      </c>
      <c r="E1446">
        <v>0.98974609375</v>
      </c>
      <c r="F1446">
        <v>0</v>
      </c>
      <c r="G1446">
        <v>0</v>
      </c>
      <c r="H1446">
        <v>0</v>
      </c>
      <c r="I1446">
        <v>4.8724365234375</v>
      </c>
      <c r="J1446">
        <v>-1.1041259765625</v>
      </c>
      <c r="K1446">
        <v>0.5767822265625</v>
      </c>
      <c r="M1446">
        <v>1.9020909243215495E-2</v>
      </c>
      <c r="N1446">
        <v>8.4181059524766483E-2</v>
      </c>
      <c r="O1446">
        <v>0.98946983121885568</v>
      </c>
      <c r="P1446">
        <v>0</v>
      </c>
      <c r="Q1446">
        <v>0</v>
      </c>
      <c r="R1446">
        <v>0</v>
      </c>
      <c r="S1446">
        <v>4.8725184770573033</v>
      </c>
      <c r="T1446">
        <v>-1.0997316278541867</v>
      </c>
      <c r="U1446">
        <v>0.5767822265625</v>
      </c>
    </row>
    <row r="1447" spans="1:21" x14ac:dyDescent="0.4">
      <c r="A1447" t="s">
        <v>90</v>
      </c>
      <c r="B1447" t="s">
        <v>30</v>
      </c>
      <c r="C1447">
        <v>1.85546875E-2</v>
      </c>
      <c r="D1447">
        <v>8.447265625E-2</v>
      </c>
      <c r="E1447">
        <v>0.98876953125</v>
      </c>
      <c r="F1447">
        <v>0</v>
      </c>
      <c r="G1447">
        <v>0</v>
      </c>
      <c r="H1447">
        <v>0</v>
      </c>
      <c r="I1447">
        <v>4.8724365234375</v>
      </c>
      <c r="J1447">
        <v>-1.0986328125</v>
      </c>
      <c r="K1447">
        <v>0.5767822265625</v>
      </c>
      <c r="M1447">
        <v>1.8927664894572396E-2</v>
      </c>
      <c r="N1447">
        <v>8.4239378869813183E-2</v>
      </c>
      <c r="O1447">
        <v>0.98932977122508459</v>
      </c>
      <c r="P1447">
        <v>0</v>
      </c>
      <c r="Q1447">
        <v>0</v>
      </c>
      <c r="R1447">
        <v>0</v>
      </c>
      <c r="S1447">
        <v>4.872502086333343</v>
      </c>
      <c r="T1447">
        <v>-1.0995118647833495</v>
      </c>
      <c r="U1447">
        <v>0.5767822265625</v>
      </c>
    </row>
    <row r="1448" spans="1:21" x14ac:dyDescent="0.4">
      <c r="A1448" t="s">
        <v>91</v>
      </c>
      <c r="B1448" t="s">
        <v>30</v>
      </c>
      <c r="C1448">
        <v>1.904296875E-2</v>
      </c>
      <c r="D1448">
        <v>8.447265625E-2</v>
      </c>
      <c r="E1448">
        <v>0.98974609375</v>
      </c>
      <c r="F1448">
        <v>0</v>
      </c>
      <c r="G1448">
        <v>0</v>
      </c>
      <c r="H1448">
        <v>0</v>
      </c>
      <c r="I1448">
        <v>4.8724365234375</v>
      </c>
      <c r="J1448">
        <v>-1.0986328125</v>
      </c>
      <c r="K1448">
        <v>0.5767822265625</v>
      </c>
      <c r="M1448">
        <v>1.8950725665657919E-2</v>
      </c>
      <c r="N1448">
        <v>8.4286034345850552E-2</v>
      </c>
      <c r="O1448">
        <v>0.98941303573006778</v>
      </c>
      <c r="P1448">
        <v>0</v>
      </c>
      <c r="Q1448">
        <v>0</v>
      </c>
      <c r="R1448">
        <v>0</v>
      </c>
      <c r="S1448">
        <v>4.8724889737541748</v>
      </c>
      <c r="T1448">
        <v>-1.0993360543266797</v>
      </c>
      <c r="U1448">
        <v>0.5767822265625</v>
      </c>
    </row>
    <row r="1449" spans="1:21" x14ac:dyDescent="0.4">
      <c r="A1449" t="s">
        <v>92</v>
      </c>
      <c r="B1449" t="s">
        <v>30</v>
      </c>
      <c r="C1449">
        <v>1.904296875E-2</v>
      </c>
      <c r="D1449">
        <v>8.3984375E-2</v>
      </c>
      <c r="E1449">
        <v>0.9892578125</v>
      </c>
      <c r="F1449">
        <v>0</v>
      </c>
      <c r="G1449">
        <v>0</v>
      </c>
      <c r="H1449">
        <v>0</v>
      </c>
      <c r="I1449">
        <v>4.8724365234375</v>
      </c>
      <c r="J1449">
        <v>-1.1041259765625</v>
      </c>
      <c r="K1449">
        <v>0.5767822265625</v>
      </c>
      <c r="M1449">
        <v>1.8969174282526334E-2</v>
      </c>
      <c r="N1449">
        <v>8.4225702476680445E-2</v>
      </c>
      <c r="O1449">
        <v>0.98938199108405434</v>
      </c>
      <c r="P1449">
        <v>0</v>
      </c>
      <c r="Q1449">
        <v>0</v>
      </c>
      <c r="R1449">
        <v>0</v>
      </c>
      <c r="S1449">
        <v>4.8724784836908395</v>
      </c>
      <c r="T1449">
        <v>-1.1002940387738438</v>
      </c>
      <c r="U1449">
        <v>0.5767822265625</v>
      </c>
    </row>
    <row r="1450" spans="1:21" x14ac:dyDescent="0.4">
      <c r="A1450" t="s">
        <v>93</v>
      </c>
      <c r="B1450" t="s">
        <v>30</v>
      </c>
      <c r="C1450">
        <v>1.85546875E-2</v>
      </c>
      <c r="D1450">
        <v>8.447265625E-2</v>
      </c>
      <c r="E1450">
        <v>0.990234375</v>
      </c>
      <c r="F1450">
        <v>0</v>
      </c>
      <c r="G1450">
        <v>0</v>
      </c>
      <c r="H1450">
        <v>0</v>
      </c>
      <c r="I1450">
        <v>4.8724365234375</v>
      </c>
      <c r="J1450">
        <v>-1.0986328125</v>
      </c>
      <c r="K1450">
        <v>0.5767822265625</v>
      </c>
      <c r="M1450">
        <v>1.8886276926021069E-2</v>
      </c>
      <c r="N1450">
        <v>8.4275093231344356E-2</v>
      </c>
      <c r="O1450">
        <v>0.9895524678672436</v>
      </c>
      <c r="P1450">
        <v>0</v>
      </c>
      <c r="Q1450">
        <v>0</v>
      </c>
      <c r="R1450">
        <v>0</v>
      </c>
      <c r="S1450">
        <v>4.8724700916401718</v>
      </c>
      <c r="T1450">
        <v>-1.0999617935190751</v>
      </c>
      <c r="U1450">
        <v>0.5767822265625</v>
      </c>
    </row>
    <row r="1451" spans="1:21" x14ac:dyDescent="0.4">
      <c r="A1451" t="s">
        <v>94</v>
      </c>
      <c r="B1451" t="s">
        <v>30</v>
      </c>
      <c r="C1451">
        <v>1.85546875E-2</v>
      </c>
      <c r="D1451">
        <v>8.3984375E-2</v>
      </c>
      <c r="E1451">
        <v>0.98974609375</v>
      </c>
      <c r="F1451">
        <v>0</v>
      </c>
      <c r="G1451">
        <v>0</v>
      </c>
      <c r="H1451">
        <v>0</v>
      </c>
      <c r="I1451">
        <v>4.8779296875</v>
      </c>
      <c r="J1451">
        <v>-1.0986328125</v>
      </c>
      <c r="K1451">
        <v>0.5767822265625</v>
      </c>
      <c r="M1451">
        <v>1.8819959040816858E-2</v>
      </c>
      <c r="N1451">
        <v>8.4216949585075487E-2</v>
      </c>
      <c r="O1451">
        <v>0.98959119304379495</v>
      </c>
      <c r="P1451">
        <v>0</v>
      </c>
      <c r="Q1451">
        <v>0</v>
      </c>
      <c r="R1451">
        <v>0</v>
      </c>
      <c r="S1451">
        <v>4.8735620108121376</v>
      </c>
      <c r="T1451">
        <v>-1.0996959973152602</v>
      </c>
      <c r="U1451">
        <v>0.5767822265625</v>
      </c>
    </row>
    <row r="1452" spans="1:21" x14ac:dyDescent="0.4">
      <c r="A1452" t="s">
        <v>95</v>
      </c>
      <c r="B1452" t="s">
        <v>30</v>
      </c>
      <c r="C1452">
        <v>1.904296875E-2</v>
      </c>
      <c r="D1452">
        <v>8.447265625E-2</v>
      </c>
      <c r="E1452">
        <v>0.9892578125</v>
      </c>
      <c r="F1452">
        <v>0</v>
      </c>
      <c r="G1452">
        <v>0</v>
      </c>
      <c r="H1452">
        <v>0</v>
      </c>
      <c r="I1452">
        <v>4.8724365234375</v>
      </c>
      <c r="J1452">
        <v>-1.0986328125</v>
      </c>
      <c r="K1452">
        <v>0.5767822265625</v>
      </c>
      <c r="M1452">
        <v>1.8864560982653489E-2</v>
      </c>
      <c r="N1452">
        <v>8.4268090918060395E-2</v>
      </c>
      <c r="O1452">
        <v>0.98952451693503607</v>
      </c>
      <c r="P1452">
        <v>0</v>
      </c>
      <c r="Q1452">
        <v>0</v>
      </c>
      <c r="R1452">
        <v>0</v>
      </c>
      <c r="S1452">
        <v>4.8733369133372104</v>
      </c>
      <c r="T1452">
        <v>-1.0994833603522083</v>
      </c>
      <c r="U1452">
        <v>0.5767822265625</v>
      </c>
    </row>
    <row r="1453" spans="1:21" x14ac:dyDescent="0.4">
      <c r="A1453" t="s">
        <v>96</v>
      </c>
      <c r="B1453" t="s">
        <v>30</v>
      </c>
      <c r="C1453">
        <v>1.953125E-2</v>
      </c>
      <c r="D1453">
        <v>8.3984375E-2</v>
      </c>
      <c r="E1453">
        <v>0.990234375</v>
      </c>
      <c r="F1453">
        <v>0</v>
      </c>
      <c r="G1453">
        <v>0</v>
      </c>
      <c r="H1453">
        <v>0</v>
      </c>
      <c r="I1453">
        <v>4.8724365234375</v>
      </c>
      <c r="J1453">
        <v>-1.0986328125</v>
      </c>
      <c r="K1453">
        <v>0.5767822265625</v>
      </c>
      <c r="M1453">
        <v>1.8997898786122791E-2</v>
      </c>
      <c r="N1453">
        <v>8.4211347734448327E-2</v>
      </c>
      <c r="O1453">
        <v>0.98966648854802886</v>
      </c>
      <c r="P1453">
        <v>0</v>
      </c>
      <c r="Q1453">
        <v>0</v>
      </c>
      <c r="R1453">
        <v>0</v>
      </c>
      <c r="S1453">
        <v>4.8731568353572685</v>
      </c>
      <c r="T1453">
        <v>-1.0993132507817667</v>
      </c>
      <c r="U1453">
        <v>0.5767822265625</v>
      </c>
    </row>
    <row r="1454" spans="1:21" x14ac:dyDescent="0.4">
      <c r="A1454" t="s">
        <v>97</v>
      </c>
      <c r="B1454" t="s">
        <v>30</v>
      </c>
      <c r="C1454">
        <v>1.904296875E-2</v>
      </c>
      <c r="D1454">
        <v>8.49609375E-2</v>
      </c>
      <c r="E1454">
        <v>0.98974609375</v>
      </c>
      <c r="F1454">
        <v>0</v>
      </c>
      <c r="G1454">
        <v>0</v>
      </c>
      <c r="H1454">
        <v>0</v>
      </c>
      <c r="I1454">
        <v>4.8724365234375</v>
      </c>
      <c r="J1454">
        <v>-1.0986328125</v>
      </c>
      <c r="K1454">
        <v>0.5767822265625</v>
      </c>
      <c r="M1454">
        <v>1.9006912778898231E-2</v>
      </c>
      <c r="N1454">
        <v>8.4361265687558668E-2</v>
      </c>
      <c r="O1454">
        <v>0.98968240958842313</v>
      </c>
      <c r="P1454">
        <v>0</v>
      </c>
      <c r="Q1454">
        <v>0</v>
      </c>
      <c r="R1454">
        <v>0</v>
      </c>
      <c r="S1454">
        <v>4.8730127729733148</v>
      </c>
      <c r="T1454">
        <v>-1.0991771631254132</v>
      </c>
      <c r="U1454">
        <v>0.5767822265625</v>
      </c>
    </row>
    <row r="1455" spans="1:21" x14ac:dyDescent="0.4">
      <c r="A1455" t="s">
        <v>98</v>
      </c>
      <c r="B1455" t="s">
        <v>30</v>
      </c>
      <c r="C1455">
        <v>1.85546875E-2</v>
      </c>
      <c r="D1455">
        <v>8.447265625E-2</v>
      </c>
      <c r="E1455">
        <v>0.9892578125</v>
      </c>
      <c r="F1455">
        <v>0</v>
      </c>
      <c r="G1455">
        <v>0</v>
      </c>
      <c r="H1455">
        <v>0</v>
      </c>
      <c r="I1455">
        <v>4.8724365234375</v>
      </c>
      <c r="J1455">
        <v>-1.0986328125</v>
      </c>
      <c r="K1455">
        <v>0.5767822265625</v>
      </c>
      <c r="M1455">
        <v>1.8916467723118585E-2</v>
      </c>
      <c r="N1455">
        <v>8.4383543800046937E-2</v>
      </c>
      <c r="O1455">
        <v>0.98959749017073861</v>
      </c>
      <c r="P1455">
        <v>0</v>
      </c>
      <c r="Q1455">
        <v>0</v>
      </c>
      <c r="R1455">
        <v>0</v>
      </c>
      <c r="S1455">
        <v>4.8728975230661522</v>
      </c>
      <c r="T1455">
        <v>-1.0990682930003306</v>
      </c>
      <c r="U1455">
        <v>0.5767822265625</v>
      </c>
    </row>
    <row r="1456" spans="1:21" x14ac:dyDescent="0.4">
      <c r="A1456" t="s">
        <v>99</v>
      </c>
      <c r="B1456" t="s">
        <v>30</v>
      </c>
      <c r="C1456">
        <v>1.904296875E-2</v>
      </c>
      <c r="D1456">
        <v>8.447265625E-2</v>
      </c>
      <c r="E1456">
        <v>0.98974609375</v>
      </c>
      <c r="F1456">
        <v>0</v>
      </c>
      <c r="G1456">
        <v>0</v>
      </c>
      <c r="H1456">
        <v>0</v>
      </c>
      <c r="I1456">
        <v>4.8779296875</v>
      </c>
      <c r="J1456">
        <v>-1.0986328125</v>
      </c>
      <c r="K1456">
        <v>0.5767822265625</v>
      </c>
      <c r="M1456">
        <v>1.894176792849487E-2</v>
      </c>
      <c r="N1456">
        <v>8.4401366290037555E-2</v>
      </c>
      <c r="O1456">
        <v>0.989627210886591</v>
      </c>
      <c r="P1456">
        <v>0</v>
      </c>
      <c r="Q1456">
        <v>0</v>
      </c>
      <c r="R1456">
        <v>0</v>
      </c>
      <c r="S1456">
        <v>4.8739039559529225</v>
      </c>
      <c r="T1456">
        <v>-1.0989811969002645</v>
      </c>
      <c r="U1456">
        <v>0.5767822265625</v>
      </c>
    </row>
    <row r="1457" spans="1:21" x14ac:dyDescent="0.4">
      <c r="A1457" t="s">
        <v>100</v>
      </c>
      <c r="B1457" t="s">
        <v>30</v>
      </c>
      <c r="C1457">
        <v>1.85546875E-2</v>
      </c>
      <c r="D1457">
        <v>8.3984375E-2</v>
      </c>
      <c r="E1457">
        <v>0.9892578125</v>
      </c>
      <c r="F1457">
        <v>0</v>
      </c>
      <c r="G1457">
        <v>0</v>
      </c>
      <c r="H1457">
        <v>0</v>
      </c>
      <c r="I1457">
        <v>4.8779296875</v>
      </c>
      <c r="J1457">
        <v>-1.0986328125</v>
      </c>
      <c r="K1457">
        <v>0.5767822265625</v>
      </c>
      <c r="M1457">
        <v>1.8864351842795897E-2</v>
      </c>
      <c r="N1457">
        <v>8.4317968032030052E-2</v>
      </c>
      <c r="O1457">
        <v>0.98955333120927291</v>
      </c>
      <c r="P1457">
        <v>0</v>
      </c>
      <c r="Q1457">
        <v>0</v>
      </c>
      <c r="R1457">
        <v>0</v>
      </c>
      <c r="S1457">
        <v>4.8747091022623383</v>
      </c>
      <c r="T1457">
        <v>-1.0989115200202115</v>
      </c>
      <c r="U1457">
        <v>0.5767822265625</v>
      </c>
    </row>
    <row r="1458" spans="1:21" x14ac:dyDescent="0.4">
      <c r="A1458" t="s">
        <v>101</v>
      </c>
      <c r="B1458" t="s">
        <v>30</v>
      </c>
      <c r="C1458">
        <v>1.904296875E-2</v>
      </c>
      <c r="D1458">
        <v>8.447265625E-2</v>
      </c>
      <c r="E1458">
        <v>0.98974609375</v>
      </c>
      <c r="F1458">
        <v>0</v>
      </c>
      <c r="G1458">
        <v>0</v>
      </c>
      <c r="H1458">
        <v>0</v>
      </c>
      <c r="I1458">
        <v>4.8724365234375</v>
      </c>
      <c r="J1458">
        <v>-1.0986328125</v>
      </c>
      <c r="K1458">
        <v>0.5767822265625</v>
      </c>
      <c r="M1458">
        <v>1.8900075224236718E-2</v>
      </c>
      <c r="N1458">
        <v>8.4348905675624045E-2</v>
      </c>
      <c r="O1458">
        <v>0.98959188371741846</v>
      </c>
      <c r="P1458">
        <v>0</v>
      </c>
      <c r="Q1458">
        <v>0</v>
      </c>
      <c r="R1458">
        <v>0</v>
      </c>
      <c r="S1458">
        <v>4.8742545864973703</v>
      </c>
      <c r="T1458">
        <v>-1.0988557785161692</v>
      </c>
      <c r="U1458">
        <v>0.5767822265625</v>
      </c>
    </row>
    <row r="1459" spans="1:21" x14ac:dyDescent="0.4">
      <c r="A1459" t="s">
        <v>102</v>
      </c>
      <c r="B1459" t="s">
        <v>30</v>
      </c>
      <c r="C1459">
        <v>1.904296875E-2</v>
      </c>
      <c r="D1459">
        <v>8.447265625E-2</v>
      </c>
      <c r="E1459">
        <v>0.98974609375</v>
      </c>
      <c r="F1459">
        <v>0</v>
      </c>
      <c r="G1459">
        <v>0</v>
      </c>
      <c r="H1459">
        <v>0</v>
      </c>
      <c r="I1459">
        <v>4.8779296875</v>
      </c>
      <c r="J1459">
        <v>-1.0986328125</v>
      </c>
      <c r="K1459">
        <v>0.5767822265625</v>
      </c>
      <c r="M1459">
        <v>1.8928653929389375E-2</v>
      </c>
      <c r="N1459">
        <v>8.4373655790499241E-2</v>
      </c>
      <c r="O1459">
        <v>0.98962272572393484</v>
      </c>
      <c r="P1459">
        <v>0</v>
      </c>
      <c r="Q1459">
        <v>0</v>
      </c>
      <c r="R1459">
        <v>0</v>
      </c>
      <c r="S1459">
        <v>4.8749896066978966</v>
      </c>
      <c r="T1459">
        <v>-1.0988111853129354</v>
      </c>
      <c r="U1459">
        <v>0.5767822265625</v>
      </c>
    </row>
    <row r="1460" spans="1:21" x14ac:dyDescent="0.4">
      <c r="A1460" t="s">
        <v>103</v>
      </c>
      <c r="B1460" t="s">
        <v>30</v>
      </c>
      <c r="C1460">
        <v>1.85546875E-2</v>
      </c>
      <c r="D1460">
        <v>8.3984375E-2</v>
      </c>
      <c r="E1460">
        <v>0.98876953125</v>
      </c>
      <c r="F1460">
        <v>0</v>
      </c>
      <c r="G1460">
        <v>0</v>
      </c>
      <c r="H1460">
        <v>0</v>
      </c>
      <c r="I1460">
        <v>4.8724365234375</v>
      </c>
      <c r="J1460">
        <v>-1.0986328125</v>
      </c>
      <c r="K1460">
        <v>0.5767822265625</v>
      </c>
      <c r="M1460">
        <v>1.8853860643511501E-2</v>
      </c>
      <c r="N1460">
        <v>8.4295799632399401E-2</v>
      </c>
      <c r="O1460">
        <v>0.98945208682914787</v>
      </c>
      <c r="P1460">
        <v>0</v>
      </c>
      <c r="Q1460">
        <v>0</v>
      </c>
      <c r="R1460">
        <v>0</v>
      </c>
      <c r="S1460">
        <v>4.8744789900458176</v>
      </c>
      <c r="T1460">
        <v>-1.0987755107503485</v>
      </c>
      <c r="U1460">
        <v>0.5767822265625</v>
      </c>
    </row>
    <row r="1461" spans="1:21" x14ac:dyDescent="0.4">
      <c r="A1461" t="s">
        <v>104</v>
      </c>
      <c r="B1461" t="s">
        <v>30</v>
      </c>
      <c r="C1461">
        <v>1.904296875E-2</v>
      </c>
      <c r="D1461">
        <v>8.3984375E-2</v>
      </c>
      <c r="E1461">
        <v>0.98974609375</v>
      </c>
      <c r="F1461">
        <v>0</v>
      </c>
      <c r="G1461">
        <v>0</v>
      </c>
      <c r="H1461">
        <v>0</v>
      </c>
      <c r="I1461">
        <v>4.8724365234375</v>
      </c>
      <c r="J1461">
        <v>-1.0986328125</v>
      </c>
      <c r="K1461">
        <v>0.5767822265625</v>
      </c>
      <c r="M1461">
        <v>1.8891682264809202E-2</v>
      </c>
      <c r="N1461">
        <v>8.4233514705919527E-2</v>
      </c>
      <c r="O1461">
        <v>0.98951088821331834</v>
      </c>
      <c r="P1461">
        <v>0</v>
      </c>
      <c r="Q1461">
        <v>0</v>
      </c>
      <c r="R1461">
        <v>0</v>
      </c>
      <c r="S1461">
        <v>4.8740704967241548</v>
      </c>
      <c r="T1461">
        <v>-1.0987469711002789</v>
      </c>
      <c r="U1461">
        <v>0.5767822265625</v>
      </c>
    </row>
    <row r="1462" spans="1:21" x14ac:dyDescent="0.4">
      <c r="A1462" t="s">
        <v>105</v>
      </c>
      <c r="B1462" t="s">
        <v>30</v>
      </c>
      <c r="C1462">
        <v>1.904296875E-2</v>
      </c>
      <c r="D1462">
        <v>8.447265625E-2</v>
      </c>
      <c r="E1462">
        <v>0.98974609375</v>
      </c>
      <c r="F1462">
        <v>0</v>
      </c>
      <c r="G1462">
        <v>0</v>
      </c>
      <c r="H1462">
        <v>0</v>
      </c>
      <c r="I1462">
        <v>4.8779296875</v>
      </c>
      <c r="J1462">
        <v>-1.0986328125</v>
      </c>
      <c r="K1462">
        <v>0.5767822265625</v>
      </c>
      <c r="M1462">
        <v>1.8921939561847363E-2</v>
      </c>
      <c r="N1462">
        <v>8.4281343014735624E-2</v>
      </c>
      <c r="O1462">
        <v>0.98955792932065478</v>
      </c>
      <c r="P1462">
        <v>0</v>
      </c>
      <c r="Q1462">
        <v>0</v>
      </c>
      <c r="R1462">
        <v>0</v>
      </c>
      <c r="S1462">
        <v>4.8748423348793235</v>
      </c>
      <c r="T1462">
        <v>-1.0987241393802232</v>
      </c>
      <c r="U1462">
        <v>0.5767822265625</v>
      </c>
    </row>
    <row r="1463" spans="1:21" x14ac:dyDescent="0.4">
      <c r="A1463" t="s">
        <v>106</v>
      </c>
      <c r="B1463" t="s">
        <v>30</v>
      </c>
      <c r="C1463">
        <v>1.904296875E-2</v>
      </c>
      <c r="D1463">
        <v>8.3984375E-2</v>
      </c>
      <c r="E1463">
        <v>0.98876953125</v>
      </c>
      <c r="F1463">
        <v>0</v>
      </c>
      <c r="G1463">
        <v>0</v>
      </c>
      <c r="H1463">
        <v>0</v>
      </c>
      <c r="I1463">
        <v>4.8779296875</v>
      </c>
      <c r="J1463">
        <v>-1.0986328125</v>
      </c>
      <c r="K1463">
        <v>0.5767822265625</v>
      </c>
      <c r="M1463">
        <v>1.8946145399477893E-2</v>
      </c>
      <c r="N1463">
        <v>8.422194941178851E-2</v>
      </c>
      <c r="O1463">
        <v>0.98940024970652385</v>
      </c>
      <c r="P1463">
        <v>0</v>
      </c>
      <c r="Q1463">
        <v>0</v>
      </c>
      <c r="R1463">
        <v>0</v>
      </c>
      <c r="S1463">
        <v>4.8754598054034588</v>
      </c>
      <c r="T1463">
        <v>-1.0987058740041786</v>
      </c>
      <c r="U1463">
        <v>0.5767822265625</v>
      </c>
    </row>
    <row r="1464" spans="1:21" x14ac:dyDescent="0.4">
      <c r="A1464" t="s">
        <v>107</v>
      </c>
      <c r="B1464" t="s">
        <v>30</v>
      </c>
      <c r="C1464">
        <v>1.904296875E-2</v>
      </c>
      <c r="D1464">
        <v>8.3984375E-2</v>
      </c>
      <c r="E1464">
        <v>0.98876953125</v>
      </c>
      <c r="F1464">
        <v>0</v>
      </c>
      <c r="G1464">
        <v>0</v>
      </c>
      <c r="H1464">
        <v>0</v>
      </c>
      <c r="I1464">
        <v>4.8779296875</v>
      </c>
      <c r="J1464">
        <v>-1.0986328125</v>
      </c>
      <c r="K1464">
        <v>0.5767822265625</v>
      </c>
      <c r="M1464">
        <v>1.8965510069582317E-2</v>
      </c>
      <c r="N1464">
        <v>8.4174434529430811E-2</v>
      </c>
      <c r="O1464">
        <v>0.98927410601521915</v>
      </c>
      <c r="P1464">
        <v>0</v>
      </c>
      <c r="Q1464">
        <v>0</v>
      </c>
      <c r="R1464">
        <v>0</v>
      </c>
      <c r="S1464">
        <v>4.8759537818227674</v>
      </c>
      <c r="T1464">
        <v>-1.0986912617033431</v>
      </c>
      <c r="U1464">
        <v>0.5767822265625</v>
      </c>
    </row>
    <row r="1465" spans="1:21" x14ac:dyDescent="0.4">
      <c r="A1465" t="s">
        <v>108</v>
      </c>
      <c r="B1465" t="s">
        <v>30</v>
      </c>
      <c r="C1465">
        <v>1.953125E-2</v>
      </c>
      <c r="D1465">
        <v>8.349609375E-2</v>
      </c>
      <c r="E1465">
        <v>0.98876953125</v>
      </c>
      <c r="F1465">
        <v>0</v>
      </c>
      <c r="G1465">
        <v>0</v>
      </c>
      <c r="H1465">
        <v>0</v>
      </c>
      <c r="I1465">
        <v>4.8724365234375</v>
      </c>
      <c r="J1465">
        <v>-1.0986328125</v>
      </c>
      <c r="K1465">
        <v>0.5767822265625</v>
      </c>
      <c r="M1465">
        <v>1.9078658055665852E-2</v>
      </c>
      <c r="N1465">
        <v>8.4038766373544654E-2</v>
      </c>
      <c r="O1465">
        <v>0.98917319106217538</v>
      </c>
      <c r="P1465">
        <v>0</v>
      </c>
      <c r="Q1465">
        <v>0</v>
      </c>
      <c r="R1465">
        <v>0</v>
      </c>
      <c r="S1465">
        <v>4.8752503301457146</v>
      </c>
      <c r="T1465">
        <v>-1.0986795718626745</v>
      </c>
      <c r="U1465">
        <v>0.5767822265625</v>
      </c>
    </row>
    <row r="1466" spans="1:21" x14ac:dyDescent="0.4">
      <c r="A1466" t="s">
        <v>109</v>
      </c>
      <c r="B1466" t="s">
        <v>30</v>
      </c>
      <c r="C1466">
        <v>1.85546875E-2</v>
      </c>
      <c r="D1466">
        <v>8.447265625E-2</v>
      </c>
      <c r="E1466">
        <v>0.9892578125</v>
      </c>
      <c r="F1466">
        <v>0</v>
      </c>
      <c r="G1466">
        <v>0</v>
      </c>
      <c r="H1466">
        <v>0</v>
      </c>
      <c r="I1466">
        <v>4.8724365234375</v>
      </c>
      <c r="J1466">
        <v>-1.0986328125</v>
      </c>
      <c r="K1466">
        <v>0.5767822265625</v>
      </c>
      <c r="M1466">
        <v>1.8973863944532682E-2</v>
      </c>
      <c r="N1466">
        <v>8.4125544348835721E-2</v>
      </c>
      <c r="O1466">
        <v>0.98919011534974033</v>
      </c>
      <c r="P1466">
        <v>0</v>
      </c>
      <c r="Q1466">
        <v>0</v>
      </c>
      <c r="R1466">
        <v>0</v>
      </c>
      <c r="S1466">
        <v>4.8746875688040721</v>
      </c>
      <c r="T1466">
        <v>-1.0986702199901397</v>
      </c>
      <c r="U1466">
        <v>0.5767822265625</v>
      </c>
    </row>
    <row r="1467" spans="1:21" x14ac:dyDescent="0.4">
      <c r="A1467" t="s">
        <v>110</v>
      </c>
      <c r="B1467" t="s">
        <v>30</v>
      </c>
      <c r="C1467">
        <v>1.904296875E-2</v>
      </c>
      <c r="D1467">
        <v>8.447265625E-2</v>
      </c>
      <c r="E1467">
        <v>0.98876953125</v>
      </c>
      <c r="F1467">
        <v>0</v>
      </c>
      <c r="G1467">
        <v>0</v>
      </c>
      <c r="H1467">
        <v>0</v>
      </c>
      <c r="I1467">
        <v>4.8779296875</v>
      </c>
      <c r="J1467">
        <v>-1.0986328125</v>
      </c>
      <c r="K1467">
        <v>0.5767822265625</v>
      </c>
      <c r="M1467">
        <v>1.8987684905626148E-2</v>
      </c>
      <c r="N1467">
        <v>8.4194966729068579E-2</v>
      </c>
      <c r="O1467">
        <v>0.98910599852979231</v>
      </c>
      <c r="P1467">
        <v>0</v>
      </c>
      <c r="Q1467">
        <v>0</v>
      </c>
      <c r="R1467">
        <v>0</v>
      </c>
      <c r="S1467">
        <v>4.875335992543258</v>
      </c>
      <c r="T1467">
        <v>-1.0986627384921119</v>
      </c>
      <c r="U1467">
        <v>0.5767822265625</v>
      </c>
    </row>
    <row r="1468" spans="1:21" x14ac:dyDescent="0.4">
      <c r="A1468" t="s">
        <v>111</v>
      </c>
      <c r="B1468" t="s">
        <v>30</v>
      </c>
      <c r="C1468">
        <v>1.85546875E-2</v>
      </c>
      <c r="D1468">
        <v>8.3984375E-2</v>
      </c>
      <c r="E1468">
        <v>0.98974609375</v>
      </c>
      <c r="F1468">
        <v>0</v>
      </c>
      <c r="G1468">
        <v>0</v>
      </c>
      <c r="H1468">
        <v>0</v>
      </c>
      <c r="I1468">
        <v>4.8724365234375</v>
      </c>
      <c r="J1468">
        <v>-1.0986328125</v>
      </c>
      <c r="K1468">
        <v>0.5767822265625</v>
      </c>
      <c r="M1468">
        <v>1.8901085424500919E-2</v>
      </c>
      <c r="N1468">
        <v>8.4152848383254875E-2</v>
      </c>
      <c r="O1468">
        <v>0.98923401757383389</v>
      </c>
      <c r="P1468">
        <v>0</v>
      </c>
      <c r="Q1468">
        <v>0</v>
      </c>
      <c r="R1468">
        <v>0</v>
      </c>
      <c r="S1468">
        <v>4.8747560987221066</v>
      </c>
      <c r="T1468">
        <v>-1.0986567532936897</v>
      </c>
      <c r="U1468">
        <v>0.5767822265625</v>
      </c>
    </row>
    <row r="1469" spans="1:21" x14ac:dyDescent="0.4">
      <c r="A1469" t="s">
        <v>112</v>
      </c>
      <c r="B1469" t="s">
        <v>30</v>
      </c>
      <c r="C1469">
        <v>1.85546875E-2</v>
      </c>
      <c r="D1469">
        <v>8.3984375E-2</v>
      </c>
      <c r="E1469">
        <v>0.98876953125</v>
      </c>
      <c r="F1469">
        <v>0</v>
      </c>
      <c r="G1469">
        <v>0</v>
      </c>
      <c r="H1469">
        <v>0</v>
      </c>
      <c r="I1469">
        <v>4.8724365234375</v>
      </c>
      <c r="J1469">
        <v>-1.0986328125</v>
      </c>
      <c r="K1469">
        <v>0.5767822265625</v>
      </c>
      <c r="M1469">
        <v>1.8831805839600736E-2</v>
      </c>
      <c r="N1469">
        <v>8.4119153706603902E-2</v>
      </c>
      <c r="O1469">
        <v>0.9891411203090672</v>
      </c>
      <c r="P1469">
        <v>0</v>
      </c>
      <c r="Q1469">
        <v>0</v>
      </c>
      <c r="R1469">
        <v>0</v>
      </c>
      <c r="S1469">
        <v>4.8742921836651849</v>
      </c>
      <c r="T1469">
        <v>-1.0986519651349518</v>
      </c>
      <c r="U1469">
        <v>0.5767822265625</v>
      </c>
    </row>
    <row r="1470" spans="1:21" x14ac:dyDescent="0.4">
      <c r="A1470" t="s">
        <v>113</v>
      </c>
      <c r="B1470" t="s">
        <v>30</v>
      </c>
      <c r="C1470">
        <v>1.806640625E-2</v>
      </c>
      <c r="D1470">
        <v>8.3984375E-2</v>
      </c>
      <c r="E1470">
        <v>0.98876953125</v>
      </c>
      <c r="F1470">
        <v>0</v>
      </c>
      <c r="G1470">
        <v>0</v>
      </c>
      <c r="H1470">
        <v>0</v>
      </c>
      <c r="I1470">
        <v>4.8724365234375</v>
      </c>
      <c r="J1470">
        <v>-1.0986328125</v>
      </c>
      <c r="K1470">
        <v>0.5767822265625</v>
      </c>
      <c r="M1470">
        <v>1.867872592168059E-2</v>
      </c>
      <c r="N1470">
        <v>8.4092197965283125E-2</v>
      </c>
      <c r="O1470">
        <v>0.98906680249725376</v>
      </c>
      <c r="P1470">
        <v>0</v>
      </c>
      <c r="Q1470">
        <v>0</v>
      </c>
      <c r="R1470">
        <v>0</v>
      </c>
      <c r="S1470">
        <v>4.8739210516196483</v>
      </c>
      <c r="T1470">
        <v>-1.0986481346079615</v>
      </c>
      <c r="U1470">
        <v>0.5767822265625</v>
      </c>
    </row>
    <row r="1471" spans="1:21" x14ac:dyDescent="0.4">
      <c r="A1471" t="s">
        <v>114</v>
      </c>
      <c r="B1471" t="s">
        <v>30</v>
      </c>
      <c r="C1471">
        <v>1.85546875E-2</v>
      </c>
      <c r="D1471">
        <v>8.3984375E-2</v>
      </c>
      <c r="E1471">
        <v>0.98974609375</v>
      </c>
      <c r="F1471">
        <v>0</v>
      </c>
      <c r="G1471">
        <v>0</v>
      </c>
      <c r="H1471">
        <v>0</v>
      </c>
      <c r="I1471">
        <v>4.8724365234375</v>
      </c>
      <c r="J1471">
        <v>-1.0986328125</v>
      </c>
      <c r="K1471">
        <v>0.5767822265625</v>
      </c>
      <c r="M1471">
        <v>1.8653918237344472E-2</v>
      </c>
      <c r="N1471">
        <v>8.4070633372226505E-2</v>
      </c>
      <c r="O1471">
        <v>0.98920266074780305</v>
      </c>
      <c r="P1471">
        <v>0</v>
      </c>
      <c r="Q1471">
        <v>0</v>
      </c>
      <c r="R1471">
        <v>0</v>
      </c>
      <c r="S1471">
        <v>4.8736241459832188</v>
      </c>
      <c r="T1471">
        <v>-1.0986450701863693</v>
      </c>
      <c r="U1471">
        <v>0.5767822265625</v>
      </c>
    </row>
    <row r="1472" spans="1:21" x14ac:dyDescent="0.4">
      <c r="A1472" t="s">
        <v>115</v>
      </c>
      <c r="B1472" t="s">
        <v>30</v>
      </c>
      <c r="C1472">
        <v>1.85546875E-2</v>
      </c>
      <c r="D1472">
        <v>8.447265625E-2</v>
      </c>
      <c r="E1472">
        <v>0.9892578125</v>
      </c>
      <c r="F1472">
        <v>0</v>
      </c>
      <c r="G1472">
        <v>0</v>
      </c>
      <c r="H1472">
        <v>0</v>
      </c>
      <c r="I1472">
        <v>4.8724365234375</v>
      </c>
      <c r="J1472">
        <v>-1.0986328125</v>
      </c>
      <c r="K1472">
        <v>0.5767822265625</v>
      </c>
      <c r="M1472">
        <v>1.8634072089875577E-2</v>
      </c>
      <c r="N1472">
        <v>8.4151037947781199E-2</v>
      </c>
      <c r="O1472">
        <v>0.98921369109824253</v>
      </c>
      <c r="P1472">
        <v>0</v>
      </c>
      <c r="Q1472">
        <v>0</v>
      </c>
      <c r="R1472">
        <v>0</v>
      </c>
      <c r="S1472">
        <v>4.8733866214740758</v>
      </c>
      <c r="T1472">
        <v>-1.0986426186490954</v>
      </c>
      <c r="U1472">
        <v>0.5767822265625</v>
      </c>
    </row>
    <row r="1473" spans="1:21" x14ac:dyDescent="0.4">
      <c r="A1473" t="s">
        <v>116</v>
      </c>
      <c r="B1473" t="s">
        <v>30</v>
      </c>
      <c r="C1473">
        <v>1.904296875E-2</v>
      </c>
      <c r="D1473">
        <v>8.349609375E-2</v>
      </c>
      <c r="E1473">
        <v>0.9892578125</v>
      </c>
      <c r="F1473">
        <v>0</v>
      </c>
      <c r="G1473">
        <v>0</v>
      </c>
      <c r="H1473">
        <v>0</v>
      </c>
      <c r="I1473">
        <v>4.8724365234375</v>
      </c>
      <c r="J1473">
        <v>-1.0986328125</v>
      </c>
      <c r="K1473">
        <v>0.5767822265625</v>
      </c>
      <c r="M1473">
        <v>1.8715851421900465E-2</v>
      </c>
      <c r="N1473">
        <v>8.402004910822497E-2</v>
      </c>
      <c r="O1473">
        <v>0.98922251537859407</v>
      </c>
      <c r="P1473">
        <v>0</v>
      </c>
      <c r="Q1473">
        <v>0</v>
      </c>
      <c r="R1473">
        <v>0</v>
      </c>
      <c r="S1473">
        <v>4.873196601866761</v>
      </c>
      <c r="T1473">
        <v>-1.0986406574192764</v>
      </c>
      <c r="U1473">
        <v>0.5767822265625</v>
      </c>
    </row>
    <row r="1474" spans="1:21" x14ac:dyDescent="0.4">
      <c r="A1474" t="s">
        <v>117</v>
      </c>
      <c r="B1474" t="s">
        <v>30</v>
      </c>
      <c r="C1474">
        <v>1.85546875E-2</v>
      </c>
      <c r="D1474">
        <v>8.3984375E-2</v>
      </c>
      <c r="E1474">
        <v>0.98974609375</v>
      </c>
      <c r="F1474">
        <v>0</v>
      </c>
      <c r="G1474">
        <v>0</v>
      </c>
      <c r="H1474">
        <v>0</v>
      </c>
      <c r="I1474">
        <v>4.8724365234375</v>
      </c>
      <c r="J1474">
        <v>-1.0986328125</v>
      </c>
      <c r="K1474">
        <v>0.5767822265625</v>
      </c>
      <c r="M1474">
        <v>1.8683618637520372E-2</v>
      </c>
      <c r="N1474">
        <v>8.4012914286579976E-2</v>
      </c>
      <c r="O1474">
        <v>0.98932723105287534</v>
      </c>
      <c r="P1474">
        <v>0</v>
      </c>
      <c r="Q1474">
        <v>0</v>
      </c>
      <c r="R1474">
        <v>0</v>
      </c>
      <c r="S1474">
        <v>4.8730445861809084</v>
      </c>
      <c r="T1474">
        <v>-1.0986390884354211</v>
      </c>
      <c r="U1474">
        <v>0.5767822265625</v>
      </c>
    </row>
    <row r="1475" spans="1:21" x14ac:dyDescent="0.4">
      <c r="A1475" t="s">
        <v>118</v>
      </c>
      <c r="B1475" t="s">
        <v>30</v>
      </c>
      <c r="C1475">
        <v>1.904296875E-2</v>
      </c>
      <c r="D1475">
        <v>8.3984375E-2</v>
      </c>
      <c r="E1475">
        <v>0.98974609375</v>
      </c>
      <c r="F1475">
        <v>0</v>
      </c>
      <c r="G1475">
        <v>0</v>
      </c>
      <c r="H1475">
        <v>0</v>
      </c>
      <c r="I1475">
        <v>4.8779296875</v>
      </c>
      <c r="J1475">
        <v>-1.0986328125</v>
      </c>
      <c r="K1475">
        <v>0.5767822265625</v>
      </c>
      <c r="M1475">
        <v>1.8755488660016299E-2</v>
      </c>
      <c r="N1475">
        <v>8.4007206429263986E-2</v>
      </c>
      <c r="O1475">
        <v>0.98941100359230039</v>
      </c>
      <c r="P1475">
        <v>0</v>
      </c>
      <c r="Q1475">
        <v>0</v>
      </c>
      <c r="R1475">
        <v>0</v>
      </c>
      <c r="S1475">
        <v>4.8740216064447264</v>
      </c>
      <c r="T1475">
        <v>-1.0986378332483371</v>
      </c>
      <c r="U1475">
        <v>0.5767822265625</v>
      </c>
    </row>
    <row r="1476" spans="1:21" x14ac:dyDescent="0.4">
      <c r="A1476" t="s">
        <v>119</v>
      </c>
      <c r="B1476" t="s">
        <v>30</v>
      </c>
      <c r="C1476">
        <v>1.904296875E-2</v>
      </c>
      <c r="D1476">
        <v>8.3984375E-2</v>
      </c>
      <c r="E1476">
        <v>0.9892578125</v>
      </c>
      <c r="F1476">
        <v>0</v>
      </c>
      <c r="G1476">
        <v>0</v>
      </c>
      <c r="H1476">
        <v>0</v>
      </c>
      <c r="I1476">
        <v>4.8779296875</v>
      </c>
      <c r="J1476">
        <v>-1.0986328125</v>
      </c>
      <c r="K1476">
        <v>0.5767822265625</v>
      </c>
      <c r="M1476">
        <v>1.8812984678013039E-2</v>
      </c>
      <c r="N1476">
        <v>8.4002640143411189E-2</v>
      </c>
      <c r="O1476">
        <v>0.98938036537384033</v>
      </c>
      <c r="P1476">
        <v>0</v>
      </c>
      <c r="Q1476">
        <v>0</v>
      </c>
      <c r="R1476">
        <v>0</v>
      </c>
      <c r="S1476">
        <v>4.8748032226557818</v>
      </c>
      <c r="T1476">
        <v>-1.0986368290986697</v>
      </c>
      <c r="U1476">
        <v>0.5767822265625</v>
      </c>
    </row>
    <row r="1477" spans="1:21" x14ac:dyDescent="0.4">
      <c r="A1477" t="s">
        <v>120</v>
      </c>
      <c r="B1477" t="s">
        <v>30</v>
      </c>
      <c r="C1477">
        <v>1.904296875E-2</v>
      </c>
      <c r="D1477">
        <v>8.3984375E-2</v>
      </c>
      <c r="E1477">
        <v>0.98974609375</v>
      </c>
      <c r="F1477">
        <v>0</v>
      </c>
      <c r="G1477">
        <v>0</v>
      </c>
      <c r="H1477">
        <v>0</v>
      </c>
      <c r="I1477">
        <v>4.8724365234375</v>
      </c>
      <c r="J1477">
        <v>-1.0986328125</v>
      </c>
      <c r="K1477">
        <v>0.5767822265625</v>
      </c>
      <c r="M1477">
        <v>1.8858981492410432E-2</v>
      </c>
      <c r="N1477">
        <v>8.399898711472896E-2</v>
      </c>
      <c r="O1477">
        <v>0.98945351104907231</v>
      </c>
      <c r="P1477">
        <v>0</v>
      </c>
      <c r="Q1477">
        <v>0</v>
      </c>
      <c r="R1477">
        <v>0</v>
      </c>
      <c r="S1477">
        <v>4.8743298828121251</v>
      </c>
      <c r="T1477">
        <v>-1.0986360257789358</v>
      </c>
      <c r="U1477">
        <v>0.5767822265625</v>
      </c>
    </row>
    <row r="1478" spans="1:21" x14ac:dyDescent="0.4">
      <c r="A1478" t="s">
        <v>121</v>
      </c>
      <c r="B1478" t="s">
        <v>30</v>
      </c>
      <c r="C1478">
        <v>1.904296875E-2</v>
      </c>
      <c r="D1478">
        <v>8.447265625E-2</v>
      </c>
      <c r="E1478">
        <v>0.98876953125</v>
      </c>
      <c r="F1478">
        <v>0</v>
      </c>
      <c r="G1478">
        <v>0</v>
      </c>
      <c r="H1478">
        <v>0</v>
      </c>
      <c r="I1478">
        <v>4.8779296875</v>
      </c>
      <c r="J1478">
        <v>-1.0986328125</v>
      </c>
      <c r="K1478">
        <v>0.5767822265625</v>
      </c>
      <c r="M1478">
        <v>1.8895778943928347E-2</v>
      </c>
      <c r="N1478">
        <v>8.4093720941783162E-2</v>
      </c>
      <c r="O1478">
        <v>0.98931671508925789</v>
      </c>
      <c r="P1478">
        <v>0</v>
      </c>
      <c r="Q1478">
        <v>0</v>
      </c>
      <c r="R1478">
        <v>0</v>
      </c>
      <c r="S1478">
        <v>4.8750498437497001</v>
      </c>
      <c r="T1478">
        <v>-1.0986353831231486</v>
      </c>
      <c r="U1478">
        <v>0.5767822265625</v>
      </c>
    </row>
    <row r="1479" spans="1:21" x14ac:dyDescent="0.4">
      <c r="A1479" t="s">
        <v>122</v>
      </c>
      <c r="B1479" t="s">
        <v>30</v>
      </c>
      <c r="C1479">
        <v>1.904296875E-2</v>
      </c>
      <c r="D1479">
        <v>8.447265625E-2</v>
      </c>
      <c r="E1479">
        <v>0.9892578125</v>
      </c>
      <c r="F1479">
        <v>0</v>
      </c>
      <c r="G1479">
        <v>0</v>
      </c>
      <c r="H1479">
        <v>0</v>
      </c>
      <c r="I1479">
        <v>4.8779296875</v>
      </c>
      <c r="J1479">
        <v>-1.0986328125</v>
      </c>
      <c r="K1479">
        <v>0.5767822265625</v>
      </c>
      <c r="M1479">
        <v>1.8925216905142678E-2</v>
      </c>
      <c r="N1479">
        <v>8.4169508003426527E-2</v>
      </c>
      <c r="O1479">
        <v>0.98930493457140634</v>
      </c>
      <c r="P1479">
        <v>0</v>
      </c>
      <c r="Q1479">
        <v>0</v>
      </c>
      <c r="R1479">
        <v>0</v>
      </c>
      <c r="S1479">
        <v>4.8756258124997602</v>
      </c>
      <c r="T1479">
        <v>-1.098634868998519</v>
      </c>
      <c r="U1479">
        <v>0.5767822265625</v>
      </c>
    </row>
    <row r="1480" spans="1:21" x14ac:dyDescent="0.4">
      <c r="A1480" t="s">
        <v>123</v>
      </c>
      <c r="B1480" t="s">
        <v>30</v>
      </c>
      <c r="C1480">
        <v>1.904296875E-2</v>
      </c>
      <c r="D1480">
        <v>8.447265625E-2</v>
      </c>
      <c r="E1480">
        <v>0.9892578125</v>
      </c>
      <c r="F1480">
        <v>0</v>
      </c>
      <c r="G1480">
        <v>0</v>
      </c>
      <c r="H1480">
        <v>0</v>
      </c>
      <c r="I1480">
        <v>4.8779296875</v>
      </c>
      <c r="J1480">
        <v>-1.0986328125</v>
      </c>
      <c r="K1480">
        <v>0.5767822265625</v>
      </c>
      <c r="M1480">
        <v>1.8948767274114143E-2</v>
      </c>
      <c r="N1480">
        <v>8.4230137652741219E-2</v>
      </c>
      <c r="O1480">
        <v>0.98929551015712514</v>
      </c>
      <c r="P1480">
        <v>0</v>
      </c>
      <c r="Q1480">
        <v>0</v>
      </c>
      <c r="R1480">
        <v>0</v>
      </c>
      <c r="S1480">
        <v>4.8760865874998078</v>
      </c>
      <c r="T1480">
        <v>-1.0986344576988154</v>
      </c>
      <c r="U1480">
        <v>0.5767822265625</v>
      </c>
    </row>
    <row r="1481" spans="1:21" x14ac:dyDescent="0.4">
      <c r="A1481" t="s">
        <v>124</v>
      </c>
      <c r="B1481" t="s">
        <v>30</v>
      </c>
      <c r="C1481">
        <v>1.904296875E-2</v>
      </c>
      <c r="D1481">
        <v>8.3984375E-2</v>
      </c>
      <c r="E1481">
        <v>0.98974609375</v>
      </c>
      <c r="F1481">
        <v>0</v>
      </c>
      <c r="G1481">
        <v>0</v>
      </c>
      <c r="H1481">
        <v>0</v>
      </c>
      <c r="I1481">
        <v>4.8724365234375</v>
      </c>
      <c r="J1481">
        <v>-1.0986328125</v>
      </c>
      <c r="K1481">
        <v>0.5767822265625</v>
      </c>
      <c r="M1481">
        <v>1.8967607569291313E-2</v>
      </c>
      <c r="N1481">
        <v>8.4180985122192978E-2</v>
      </c>
      <c r="O1481">
        <v>0.9893856268757002</v>
      </c>
      <c r="P1481">
        <v>0</v>
      </c>
      <c r="Q1481">
        <v>0</v>
      </c>
      <c r="R1481">
        <v>0</v>
      </c>
      <c r="S1481">
        <v>4.8753565746873466</v>
      </c>
      <c r="T1481">
        <v>-1.0986341286590524</v>
      </c>
      <c r="U1481">
        <v>0.5767822265625</v>
      </c>
    </row>
    <row r="1482" spans="1:21" x14ac:dyDescent="0.4">
      <c r="A1482" t="s">
        <v>125</v>
      </c>
      <c r="B1482" t="s">
        <v>30</v>
      </c>
      <c r="C1482">
        <v>1.904296875E-2</v>
      </c>
      <c r="D1482">
        <v>8.447265625E-2</v>
      </c>
      <c r="E1482">
        <v>0.990234375</v>
      </c>
      <c r="F1482">
        <v>0</v>
      </c>
      <c r="G1482">
        <v>0</v>
      </c>
      <c r="H1482">
        <v>0</v>
      </c>
      <c r="I1482">
        <v>4.8724365234375</v>
      </c>
      <c r="J1482">
        <v>-1.0986328125</v>
      </c>
      <c r="K1482">
        <v>0.5767822265625</v>
      </c>
      <c r="M1482">
        <v>1.8982679805433049E-2</v>
      </c>
      <c r="N1482">
        <v>8.4239319347754388E-2</v>
      </c>
      <c r="O1482">
        <v>0.98955537650056025</v>
      </c>
      <c r="P1482">
        <v>0</v>
      </c>
      <c r="Q1482">
        <v>0</v>
      </c>
      <c r="R1482">
        <v>0</v>
      </c>
      <c r="S1482">
        <v>4.8747725644373769</v>
      </c>
      <c r="T1482">
        <v>-1.0986338654272418</v>
      </c>
      <c r="U1482">
        <v>0.5767822265625</v>
      </c>
    </row>
    <row r="1483" spans="1:21" x14ac:dyDescent="0.4">
      <c r="A1483" t="s">
        <v>126</v>
      </c>
      <c r="B1483" t="s">
        <v>30</v>
      </c>
      <c r="C1483">
        <v>1.85546875E-2</v>
      </c>
      <c r="D1483">
        <v>8.447265625E-2</v>
      </c>
      <c r="E1483">
        <v>0.9892578125</v>
      </c>
      <c r="F1483">
        <v>0</v>
      </c>
      <c r="G1483">
        <v>0</v>
      </c>
      <c r="H1483">
        <v>0</v>
      </c>
      <c r="I1483">
        <v>4.8779296875</v>
      </c>
      <c r="J1483">
        <v>-1.0986328125</v>
      </c>
      <c r="K1483">
        <v>0.5767822265625</v>
      </c>
      <c r="M1483">
        <v>1.889708134434644E-2</v>
      </c>
      <c r="N1483">
        <v>8.4285986728203505E-2</v>
      </c>
      <c r="O1483">
        <v>0.98949586370044829</v>
      </c>
      <c r="P1483">
        <v>0</v>
      </c>
      <c r="Q1483">
        <v>0</v>
      </c>
      <c r="R1483">
        <v>0</v>
      </c>
      <c r="S1483">
        <v>4.8754039890499019</v>
      </c>
      <c r="T1483">
        <v>-1.0986336548417936</v>
      </c>
      <c r="U1483">
        <v>0.5767822265625</v>
      </c>
    </row>
    <row r="1484" spans="1:21" x14ac:dyDescent="0.4">
      <c r="A1484" t="s">
        <v>127</v>
      </c>
      <c r="B1484" t="s">
        <v>30</v>
      </c>
      <c r="C1484">
        <v>1.85546875E-2</v>
      </c>
      <c r="D1484">
        <v>8.3984375E-2</v>
      </c>
      <c r="E1484">
        <v>0.9892578125</v>
      </c>
      <c r="F1484">
        <v>0</v>
      </c>
      <c r="G1484">
        <v>0</v>
      </c>
      <c r="H1484">
        <v>0</v>
      </c>
      <c r="I1484">
        <v>4.8779296875</v>
      </c>
      <c r="J1484">
        <v>-1.0986328125</v>
      </c>
      <c r="K1484">
        <v>0.5767822265625</v>
      </c>
      <c r="M1484">
        <v>1.8828602575477152E-2</v>
      </c>
      <c r="N1484">
        <v>8.4225664382562807E-2</v>
      </c>
      <c r="O1484">
        <v>0.9894482534603587</v>
      </c>
      <c r="P1484">
        <v>0</v>
      </c>
      <c r="Q1484">
        <v>0</v>
      </c>
      <c r="R1484">
        <v>0</v>
      </c>
      <c r="S1484">
        <v>4.8759091287399219</v>
      </c>
      <c r="T1484">
        <v>-1.0986334863734348</v>
      </c>
      <c r="U1484">
        <v>0.5767822265625</v>
      </c>
    </row>
    <row r="1485" spans="1:21" x14ac:dyDescent="0.4">
      <c r="A1485" t="s">
        <v>128</v>
      </c>
      <c r="B1485" t="s">
        <v>30</v>
      </c>
      <c r="C1485">
        <v>1.85546875E-2</v>
      </c>
      <c r="D1485">
        <v>8.447265625E-2</v>
      </c>
      <c r="E1485">
        <v>0.98876953125</v>
      </c>
      <c r="F1485">
        <v>0</v>
      </c>
      <c r="G1485">
        <v>0</v>
      </c>
      <c r="H1485">
        <v>0</v>
      </c>
      <c r="I1485">
        <v>4.8724365234375</v>
      </c>
      <c r="J1485">
        <v>-1.0986328125</v>
      </c>
      <c r="K1485">
        <v>0.5767822265625</v>
      </c>
      <c r="M1485">
        <v>1.8773819560381721E-2</v>
      </c>
      <c r="N1485">
        <v>8.4275062756050248E-2</v>
      </c>
      <c r="O1485">
        <v>0.98931250901828705</v>
      </c>
      <c r="P1485">
        <v>0</v>
      </c>
      <c r="Q1485">
        <v>0</v>
      </c>
      <c r="R1485">
        <v>0</v>
      </c>
      <c r="S1485">
        <v>4.8752146076794372</v>
      </c>
      <c r="T1485">
        <v>-1.0986333515987479</v>
      </c>
      <c r="U1485">
        <v>0.5767822265625</v>
      </c>
    </row>
    <row r="1486" spans="1:21" x14ac:dyDescent="0.4">
      <c r="A1486" t="s">
        <v>129</v>
      </c>
      <c r="B1486" t="s">
        <v>30</v>
      </c>
      <c r="C1486">
        <v>1.85546875E-2</v>
      </c>
      <c r="D1486">
        <v>8.3984375E-2</v>
      </c>
      <c r="E1486">
        <v>0.9892578125</v>
      </c>
      <c r="F1486">
        <v>0</v>
      </c>
      <c r="G1486">
        <v>0</v>
      </c>
      <c r="H1486">
        <v>0</v>
      </c>
      <c r="I1486">
        <v>4.8724365234375</v>
      </c>
      <c r="J1486">
        <v>-1.0986328125</v>
      </c>
      <c r="K1486">
        <v>0.5767822265625</v>
      </c>
      <c r="M1486">
        <v>1.8729993148305379E-2</v>
      </c>
      <c r="N1486">
        <v>8.4216925204840198E-2</v>
      </c>
      <c r="O1486">
        <v>0.98930156971462968</v>
      </c>
      <c r="P1486">
        <v>0</v>
      </c>
      <c r="Q1486">
        <v>0</v>
      </c>
      <c r="R1486">
        <v>0</v>
      </c>
      <c r="S1486">
        <v>4.8746589908310494</v>
      </c>
      <c r="T1486">
        <v>-1.0986332437789983</v>
      </c>
      <c r="U1486">
        <v>0.5767822265625</v>
      </c>
    </row>
    <row r="1487" spans="1:21" x14ac:dyDescent="0.4">
      <c r="A1487" t="s">
        <v>130</v>
      </c>
      <c r="B1487" t="s">
        <v>30</v>
      </c>
      <c r="C1487">
        <v>1.904296875E-2</v>
      </c>
      <c r="D1487">
        <v>8.3984375E-2</v>
      </c>
      <c r="E1487">
        <v>0.98876953125</v>
      </c>
      <c r="F1487">
        <v>0</v>
      </c>
      <c r="G1487">
        <v>0</v>
      </c>
      <c r="H1487">
        <v>0</v>
      </c>
      <c r="I1487">
        <v>4.8724365234375</v>
      </c>
      <c r="J1487">
        <v>-1.0986328125</v>
      </c>
      <c r="K1487">
        <v>0.5767822265625</v>
      </c>
      <c r="M1487">
        <v>1.8792588268644304E-2</v>
      </c>
      <c r="N1487">
        <v>8.4170415163872164E-2</v>
      </c>
      <c r="O1487">
        <v>0.98919516202170377</v>
      </c>
      <c r="P1487">
        <v>0</v>
      </c>
      <c r="Q1487">
        <v>0</v>
      </c>
      <c r="R1487">
        <v>0</v>
      </c>
      <c r="S1487">
        <v>4.8742144973523391</v>
      </c>
      <c r="T1487">
        <v>-1.0986331575231987</v>
      </c>
      <c r="U1487">
        <v>0.5767822265625</v>
      </c>
    </row>
    <row r="1488" spans="1:21" x14ac:dyDescent="0.4">
      <c r="A1488" t="s">
        <v>131</v>
      </c>
      <c r="B1488" t="s">
        <v>30</v>
      </c>
      <c r="C1488">
        <v>1.904296875E-2</v>
      </c>
      <c r="D1488">
        <v>8.3984375E-2</v>
      </c>
      <c r="E1488">
        <v>0.98974609375</v>
      </c>
      <c r="F1488">
        <v>0</v>
      </c>
      <c r="G1488">
        <v>0</v>
      </c>
      <c r="H1488">
        <v>0</v>
      </c>
      <c r="I1488">
        <v>4.8724365234375</v>
      </c>
      <c r="J1488">
        <v>-1.0986328125</v>
      </c>
      <c r="K1488">
        <v>0.5767822265625</v>
      </c>
      <c r="M1488">
        <v>1.8842664364915444E-2</v>
      </c>
      <c r="N1488">
        <v>8.4133207131097731E-2</v>
      </c>
      <c r="O1488">
        <v>0.98930534836736306</v>
      </c>
      <c r="P1488">
        <v>0</v>
      </c>
      <c r="Q1488">
        <v>0</v>
      </c>
      <c r="R1488">
        <v>0</v>
      </c>
      <c r="S1488">
        <v>4.8738589025693715</v>
      </c>
      <c r="T1488">
        <v>-1.0986330885185591</v>
      </c>
      <c r="U1488">
        <v>0.5767822265625</v>
      </c>
    </row>
    <row r="1489" spans="1:21" x14ac:dyDescent="0.4">
      <c r="A1489" t="s">
        <v>132</v>
      </c>
      <c r="B1489" t="s">
        <v>30</v>
      </c>
      <c r="C1489">
        <v>1.904296875E-2</v>
      </c>
      <c r="D1489">
        <v>8.3984375E-2</v>
      </c>
      <c r="E1489">
        <v>0.9892578125</v>
      </c>
      <c r="F1489">
        <v>0</v>
      </c>
      <c r="G1489">
        <v>0</v>
      </c>
      <c r="H1489">
        <v>0</v>
      </c>
      <c r="I1489">
        <v>4.8724365234375</v>
      </c>
      <c r="J1489">
        <v>-1.0986328125</v>
      </c>
      <c r="K1489">
        <v>0.5767822265625</v>
      </c>
      <c r="M1489">
        <v>1.8882725241932356E-2</v>
      </c>
      <c r="N1489">
        <v>8.4103440704878185E-2</v>
      </c>
      <c r="O1489">
        <v>0.98929584119389047</v>
      </c>
      <c r="P1489">
        <v>0</v>
      </c>
      <c r="Q1489">
        <v>0</v>
      </c>
      <c r="R1489">
        <v>0</v>
      </c>
      <c r="S1489">
        <v>4.8735744267429979</v>
      </c>
      <c r="T1489">
        <v>-1.0986330333148473</v>
      </c>
      <c r="U1489">
        <v>0.5767822265625</v>
      </c>
    </row>
    <row r="1490" spans="1:21" x14ac:dyDescent="0.4">
      <c r="A1490" t="s">
        <v>133</v>
      </c>
      <c r="B1490" t="s">
        <v>30</v>
      </c>
      <c r="C1490">
        <v>1.904296875E-2</v>
      </c>
      <c r="D1490">
        <v>8.349609375E-2</v>
      </c>
      <c r="E1490">
        <v>0.98974609375</v>
      </c>
      <c r="F1490">
        <v>0</v>
      </c>
      <c r="G1490">
        <v>0</v>
      </c>
      <c r="H1490">
        <v>0</v>
      </c>
      <c r="I1490">
        <v>4.8724365234375</v>
      </c>
      <c r="J1490">
        <v>-1.0986328125</v>
      </c>
      <c r="K1490">
        <v>0.5767822265625</v>
      </c>
      <c r="M1490">
        <v>1.8914773943545883E-2</v>
      </c>
      <c r="N1490">
        <v>8.3981971313902559E-2</v>
      </c>
      <c r="O1490">
        <v>0.98938589170511249</v>
      </c>
      <c r="P1490">
        <v>0</v>
      </c>
      <c r="Q1490">
        <v>0</v>
      </c>
      <c r="R1490">
        <v>0</v>
      </c>
      <c r="S1490">
        <v>4.8733468460818985</v>
      </c>
      <c r="T1490">
        <v>-1.098632989151878</v>
      </c>
      <c r="U1490">
        <v>0.5767822265625</v>
      </c>
    </row>
    <row r="1491" spans="1:21" x14ac:dyDescent="0.4">
      <c r="A1491" t="s">
        <v>134</v>
      </c>
      <c r="B1491" t="s">
        <v>30</v>
      </c>
      <c r="C1491">
        <v>1.85546875E-2</v>
      </c>
      <c r="D1491">
        <v>8.447265625E-2</v>
      </c>
      <c r="E1491">
        <v>0.98876953125</v>
      </c>
      <c r="F1491">
        <v>0</v>
      </c>
      <c r="G1491">
        <v>0</v>
      </c>
      <c r="H1491">
        <v>0</v>
      </c>
      <c r="I1491">
        <v>4.8724365234375</v>
      </c>
      <c r="J1491">
        <v>-1.0986328125</v>
      </c>
      <c r="K1491">
        <v>0.5767822265625</v>
      </c>
      <c r="M1491">
        <v>1.8842756654836708E-2</v>
      </c>
      <c r="N1491">
        <v>8.4080108301122045E-2</v>
      </c>
      <c r="O1491">
        <v>0.98926261961409001</v>
      </c>
      <c r="P1491">
        <v>0</v>
      </c>
      <c r="Q1491">
        <v>0</v>
      </c>
      <c r="R1491">
        <v>0</v>
      </c>
      <c r="S1491">
        <v>4.8731647815530188</v>
      </c>
      <c r="T1491">
        <v>-1.0986329538215025</v>
      </c>
      <c r="U1491">
        <v>0.5767822265625</v>
      </c>
    </row>
    <row r="1492" spans="1:21" x14ac:dyDescent="0.4">
      <c r="A1492" t="s">
        <v>135</v>
      </c>
      <c r="B1492" t="s">
        <v>30</v>
      </c>
      <c r="C1492">
        <v>1.953125E-2</v>
      </c>
      <c r="D1492">
        <v>8.3984375E-2</v>
      </c>
      <c r="E1492">
        <v>0.9892578125</v>
      </c>
      <c r="F1492">
        <v>0</v>
      </c>
      <c r="G1492">
        <v>0</v>
      </c>
      <c r="H1492">
        <v>0</v>
      </c>
      <c r="I1492">
        <v>4.8779296875</v>
      </c>
      <c r="J1492">
        <v>-1.0986328125</v>
      </c>
      <c r="K1492">
        <v>0.5767822265625</v>
      </c>
      <c r="M1492">
        <v>1.8980417867149886E-2</v>
      </c>
      <c r="N1492">
        <v>8.4061053548046605E-2</v>
      </c>
      <c r="O1492">
        <v>0.98926190218865673</v>
      </c>
      <c r="P1492">
        <v>0</v>
      </c>
      <c r="Q1492">
        <v>0</v>
      </c>
      <c r="R1492">
        <v>0</v>
      </c>
      <c r="S1492">
        <v>4.8741168072530581</v>
      </c>
      <c r="T1492">
        <v>-1.0986329538215025</v>
      </c>
      <c r="U1492">
        <v>0.5767822265625</v>
      </c>
    </row>
    <row r="1493" spans="1:21" x14ac:dyDescent="0.4">
      <c r="A1493" t="s">
        <v>136</v>
      </c>
      <c r="B1493" t="s">
        <v>30</v>
      </c>
      <c r="C1493">
        <v>1.904296875E-2</v>
      </c>
      <c r="D1493">
        <v>8.447265625E-2</v>
      </c>
      <c r="E1493">
        <v>0.98974609375</v>
      </c>
      <c r="F1493">
        <v>0</v>
      </c>
      <c r="G1493">
        <v>0</v>
      </c>
      <c r="H1493">
        <v>0</v>
      </c>
      <c r="I1493">
        <v>4.8779296875</v>
      </c>
      <c r="J1493">
        <v>-1.0986328125</v>
      </c>
      <c r="K1493">
        <v>0.5767822265625</v>
      </c>
      <c r="M1493">
        <v>1.8992928043719909E-2</v>
      </c>
      <c r="N1493">
        <v>8.4143374088437278E-2</v>
      </c>
      <c r="O1493">
        <v>0.98935874050092543</v>
      </c>
      <c r="P1493">
        <v>0</v>
      </c>
      <c r="Q1493">
        <v>0</v>
      </c>
      <c r="R1493">
        <v>0</v>
      </c>
      <c r="S1493">
        <v>4.8748793833024466</v>
      </c>
      <c r="T1493">
        <v>-1.098632925557202</v>
      </c>
      <c r="U1493">
        <v>0.5767822265625</v>
      </c>
    </row>
    <row r="1494" spans="1:21" x14ac:dyDescent="0.4">
      <c r="A1494" t="s">
        <v>137</v>
      </c>
      <c r="B1494" t="s">
        <v>30</v>
      </c>
      <c r="C1494">
        <v>1.904296875E-2</v>
      </c>
      <c r="D1494">
        <v>8.447265625E-2</v>
      </c>
      <c r="E1494">
        <v>0.9892578125</v>
      </c>
      <c r="F1494">
        <v>0</v>
      </c>
      <c r="G1494">
        <v>0</v>
      </c>
      <c r="H1494">
        <v>0</v>
      </c>
      <c r="I1494">
        <v>4.8779296875</v>
      </c>
      <c r="J1494">
        <v>-1.0986328125</v>
      </c>
      <c r="K1494">
        <v>0.5767822265625</v>
      </c>
      <c r="M1494">
        <v>1.9002936184975928E-2</v>
      </c>
      <c r="N1494">
        <v>8.4209230520749828E-2</v>
      </c>
      <c r="O1494">
        <v>0.98933855490074041</v>
      </c>
      <c r="P1494">
        <v>0</v>
      </c>
      <c r="Q1494">
        <v>0</v>
      </c>
      <c r="R1494">
        <v>0</v>
      </c>
      <c r="S1494">
        <v>4.875489444141957</v>
      </c>
      <c r="T1494">
        <v>-1.0986329029457615</v>
      </c>
      <c r="U1494">
        <v>0.5767822265625</v>
      </c>
    </row>
    <row r="1495" spans="1:21" x14ac:dyDescent="0.4">
      <c r="A1495" t="s">
        <v>138</v>
      </c>
      <c r="B1495" t="s">
        <v>30</v>
      </c>
      <c r="C1495">
        <v>1.904296875E-2</v>
      </c>
      <c r="D1495">
        <v>8.447265625E-2</v>
      </c>
      <c r="E1495">
        <v>0.9892578125</v>
      </c>
      <c r="F1495">
        <v>0</v>
      </c>
      <c r="G1495">
        <v>0</v>
      </c>
      <c r="H1495">
        <v>0</v>
      </c>
      <c r="I1495">
        <v>4.8779296875</v>
      </c>
      <c r="J1495">
        <v>-1.0986328125</v>
      </c>
      <c r="K1495">
        <v>0.5767822265625</v>
      </c>
      <c r="M1495">
        <v>1.9010942697980746E-2</v>
      </c>
      <c r="N1495">
        <v>8.4261915666599865E-2</v>
      </c>
      <c r="O1495">
        <v>0.98932240642059244</v>
      </c>
      <c r="P1495">
        <v>0</v>
      </c>
      <c r="Q1495">
        <v>0</v>
      </c>
      <c r="R1495">
        <v>0</v>
      </c>
      <c r="S1495">
        <v>4.8759774928135657</v>
      </c>
      <c r="T1495">
        <v>-1.0986328848566091</v>
      </c>
      <c r="U1495">
        <v>0.5767822265625</v>
      </c>
    </row>
    <row r="1496" spans="1:21" x14ac:dyDescent="0.4">
      <c r="A1496" t="s">
        <v>139</v>
      </c>
      <c r="B1496" t="s">
        <v>30</v>
      </c>
      <c r="C1496">
        <v>1.85546875E-2</v>
      </c>
      <c r="D1496">
        <v>8.447265625E-2</v>
      </c>
      <c r="E1496">
        <v>0.9892578125</v>
      </c>
      <c r="F1496">
        <v>0</v>
      </c>
      <c r="G1496">
        <v>0</v>
      </c>
      <c r="H1496">
        <v>0</v>
      </c>
      <c r="I1496">
        <v>4.8779296875</v>
      </c>
      <c r="J1496">
        <v>-1.0986328125</v>
      </c>
      <c r="K1496">
        <v>0.5767822265625</v>
      </c>
      <c r="M1496">
        <v>1.8919691658384596E-2</v>
      </c>
      <c r="N1496">
        <v>8.4304063783279898E-2</v>
      </c>
      <c r="O1496">
        <v>0.98930948763647397</v>
      </c>
      <c r="P1496">
        <v>0</v>
      </c>
      <c r="Q1496">
        <v>0</v>
      </c>
      <c r="R1496">
        <v>0</v>
      </c>
      <c r="S1496">
        <v>4.8763679317508526</v>
      </c>
      <c r="T1496">
        <v>-1.0986328703852872</v>
      </c>
      <c r="U1496">
        <v>0.5767822265625</v>
      </c>
    </row>
    <row r="1497" spans="1:21" x14ac:dyDescent="0.4">
      <c r="A1497" t="s">
        <v>140</v>
      </c>
      <c r="B1497" t="s">
        <v>30</v>
      </c>
      <c r="C1497">
        <v>1.85546875E-2</v>
      </c>
      <c r="D1497">
        <v>8.3984375E-2</v>
      </c>
      <c r="E1497">
        <v>0.9892578125</v>
      </c>
      <c r="F1497">
        <v>0</v>
      </c>
      <c r="G1497">
        <v>0</v>
      </c>
      <c r="H1497">
        <v>0</v>
      </c>
      <c r="I1497">
        <v>4.8724365234375</v>
      </c>
      <c r="J1497">
        <v>-1.0986328125</v>
      </c>
      <c r="K1497">
        <v>0.5767822265625</v>
      </c>
      <c r="M1497">
        <v>1.8846690826707677E-2</v>
      </c>
      <c r="N1497">
        <v>8.4240126026623924E-2</v>
      </c>
      <c r="O1497">
        <v>0.98929915260917922</v>
      </c>
      <c r="P1497">
        <v>0</v>
      </c>
      <c r="Q1497">
        <v>0</v>
      </c>
      <c r="R1497">
        <v>0</v>
      </c>
      <c r="S1497">
        <v>4.8755816500881828</v>
      </c>
      <c r="T1497">
        <v>-1.0986328588082297</v>
      </c>
      <c r="U1497">
        <v>0.5767822265625</v>
      </c>
    </row>
    <row r="1498" spans="1:21" x14ac:dyDescent="0.4">
      <c r="A1498" t="s">
        <v>141</v>
      </c>
      <c r="B1498" t="s">
        <v>30</v>
      </c>
      <c r="C1498">
        <v>1.904296875E-2</v>
      </c>
      <c r="D1498">
        <v>8.3984375E-2</v>
      </c>
      <c r="E1498">
        <v>0.98974609375</v>
      </c>
      <c r="F1498">
        <v>0</v>
      </c>
      <c r="G1498">
        <v>0</v>
      </c>
      <c r="H1498">
        <v>0</v>
      </c>
      <c r="I1498">
        <v>4.8779296875</v>
      </c>
      <c r="J1498">
        <v>-1.0986328125</v>
      </c>
      <c r="K1498">
        <v>0.5767822265625</v>
      </c>
      <c r="M1498">
        <v>1.8885946411366143E-2</v>
      </c>
      <c r="N1498">
        <v>8.4188975821299139E-2</v>
      </c>
      <c r="O1498">
        <v>0.98938854083734351</v>
      </c>
      <c r="P1498">
        <v>0</v>
      </c>
      <c r="Q1498">
        <v>0</v>
      </c>
      <c r="R1498">
        <v>0</v>
      </c>
      <c r="S1498">
        <v>4.8760512575705466</v>
      </c>
      <c r="T1498">
        <v>-1.0986328495465838</v>
      </c>
      <c r="U1498">
        <v>0.5767822265625</v>
      </c>
    </row>
    <row r="1499" spans="1:21" x14ac:dyDescent="0.4">
      <c r="A1499" t="s">
        <v>142</v>
      </c>
      <c r="B1499" t="s">
        <v>30</v>
      </c>
      <c r="C1499">
        <v>1.904296875E-2</v>
      </c>
      <c r="D1499">
        <v>8.349609375E-2</v>
      </c>
      <c r="E1499">
        <v>0.9892578125</v>
      </c>
      <c r="F1499">
        <v>0</v>
      </c>
      <c r="G1499">
        <v>0</v>
      </c>
      <c r="H1499">
        <v>0</v>
      </c>
      <c r="I1499">
        <v>4.8724365234375</v>
      </c>
      <c r="J1499">
        <v>-1.0986328125</v>
      </c>
      <c r="K1499">
        <v>0.5767822265625</v>
      </c>
      <c r="M1499">
        <v>1.8917350879092916E-2</v>
      </c>
      <c r="N1499">
        <v>8.4050399407039317E-2</v>
      </c>
      <c r="O1499">
        <v>0.9893623951698749</v>
      </c>
      <c r="P1499">
        <v>0</v>
      </c>
      <c r="Q1499">
        <v>0</v>
      </c>
      <c r="R1499">
        <v>0</v>
      </c>
      <c r="S1499">
        <v>4.8753283107439369</v>
      </c>
      <c r="T1499">
        <v>-1.0986328421372671</v>
      </c>
      <c r="U1499">
        <v>0.5767822265625</v>
      </c>
    </row>
    <row r="1500" spans="1:21" x14ac:dyDescent="0.4">
      <c r="A1500" t="s">
        <v>143</v>
      </c>
      <c r="B1500" t="s">
        <v>30</v>
      </c>
      <c r="C1500">
        <v>1.904296875E-2</v>
      </c>
      <c r="D1500">
        <v>8.447265625E-2</v>
      </c>
      <c r="E1500">
        <v>0.9892578125</v>
      </c>
      <c r="F1500">
        <v>0</v>
      </c>
      <c r="G1500">
        <v>0</v>
      </c>
      <c r="H1500">
        <v>0</v>
      </c>
      <c r="I1500">
        <v>4.8724365234375</v>
      </c>
      <c r="J1500">
        <v>-1.0986328125</v>
      </c>
      <c r="K1500">
        <v>0.5767822265625</v>
      </c>
      <c r="M1500">
        <v>1.8942474453274336E-2</v>
      </c>
      <c r="N1500">
        <v>8.4134850775631459E-2</v>
      </c>
      <c r="O1500">
        <v>0.98934147863589994</v>
      </c>
      <c r="P1500">
        <v>0</v>
      </c>
      <c r="Q1500">
        <v>0</v>
      </c>
      <c r="R1500">
        <v>0</v>
      </c>
      <c r="S1500">
        <v>4.8747499532826497</v>
      </c>
      <c r="T1500">
        <v>-1.0986328362098137</v>
      </c>
      <c r="U1500">
        <v>0.5767822265625</v>
      </c>
    </row>
    <row r="1501" spans="1:21" x14ac:dyDescent="0.4">
      <c r="A1501" t="s">
        <v>144</v>
      </c>
      <c r="B1501" t="s">
        <v>30</v>
      </c>
      <c r="C1501">
        <v>1.85546875E-2</v>
      </c>
      <c r="D1501">
        <v>8.447265625E-2</v>
      </c>
      <c r="E1501">
        <v>0.98876953125</v>
      </c>
      <c r="F1501">
        <v>0</v>
      </c>
      <c r="G1501">
        <v>0</v>
      </c>
      <c r="H1501">
        <v>0</v>
      </c>
      <c r="I1501">
        <v>4.8724365234375</v>
      </c>
      <c r="J1501">
        <v>-1.0986328125</v>
      </c>
      <c r="K1501">
        <v>0.5767822265625</v>
      </c>
      <c r="M1501">
        <v>1.8864917062619471E-2</v>
      </c>
      <c r="N1501">
        <v>8.4202411870505173E-2</v>
      </c>
      <c r="O1501">
        <v>0.98922708915872004</v>
      </c>
      <c r="P1501">
        <v>0</v>
      </c>
      <c r="Q1501">
        <v>0</v>
      </c>
      <c r="R1501">
        <v>0</v>
      </c>
      <c r="S1501">
        <v>4.8742872673136199</v>
      </c>
      <c r="T1501">
        <v>-1.0986328314678508</v>
      </c>
      <c r="U1501">
        <v>0.5767822265625</v>
      </c>
    </row>
    <row r="1502" spans="1:21" x14ac:dyDescent="0.4">
      <c r="A1502" t="s">
        <v>145</v>
      </c>
      <c r="B1502" t="s">
        <v>30</v>
      </c>
      <c r="C1502">
        <v>1.904296875E-2</v>
      </c>
      <c r="D1502">
        <v>8.447265625E-2</v>
      </c>
      <c r="E1502">
        <v>0.9892578125</v>
      </c>
      <c r="F1502">
        <v>0</v>
      </c>
      <c r="G1502">
        <v>0</v>
      </c>
      <c r="H1502">
        <v>0</v>
      </c>
      <c r="I1502">
        <v>4.8724365234375</v>
      </c>
      <c r="J1502">
        <v>-1.0986328125</v>
      </c>
      <c r="K1502">
        <v>0.5767822265625</v>
      </c>
      <c r="M1502">
        <v>1.8900527400095575E-2</v>
      </c>
      <c r="N1502">
        <v>8.4256460746404138E-2</v>
      </c>
      <c r="O1502">
        <v>0.98923323382697614</v>
      </c>
      <c r="P1502">
        <v>0</v>
      </c>
      <c r="Q1502">
        <v>0</v>
      </c>
      <c r="R1502">
        <v>0</v>
      </c>
      <c r="S1502">
        <v>4.8739171185383956</v>
      </c>
      <c r="T1502">
        <v>-1.0986328276742807</v>
      </c>
      <c r="U1502">
        <v>0.5767822265625</v>
      </c>
    </row>
    <row r="1503" spans="1:21" x14ac:dyDescent="0.4">
      <c r="A1503" t="s">
        <v>146</v>
      </c>
      <c r="B1503" t="s">
        <v>30</v>
      </c>
      <c r="C1503">
        <v>1.904296875E-2</v>
      </c>
      <c r="D1503">
        <v>8.447265625E-2</v>
      </c>
      <c r="E1503">
        <v>0.98876953125</v>
      </c>
      <c r="F1503">
        <v>0</v>
      </c>
      <c r="G1503">
        <v>0</v>
      </c>
      <c r="H1503">
        <v>0</v>
      </c>
      <c r="I1503">
        <v>4.8724365234375</v>
      </c>
      <c r="J1503">
        <v>-1.0986328125</v>
      </c>
      <c r="K1503">
        <v>0.5767822265625</v>
      </c>
      <c r="M1503">
        <v>1.892901567007646E-2</v>
      </c>
      <c r="N1503">
        <v>8.4299699847123308E-2</v>
      </c>
      <c r="O1503">
        <v>0.98914049331158094</v>
      </c>
      <c r="P1503">
        <v>0</v>
      </c>
      <c r="Q1503">
        <v>0</v>
      </c>
      <c r="R1503">
        <v>0</v>
      </c>
      <c r="S1503">
        <v>4.8736209995182165</v>
      </c>
      <c r="T1503">
        <v>-1.0986328246394246</v>
      </c>
      <c r="U1503">
        <v>0.5767822265625</v>
      </c>
    </row>
    <row r="1504" spans="1:21" x14ac:dyDescent="0.4">
      <c r="A1504" t="s">
        <v>147</v>
      </c>
      <c r="B1504" t="s">
        <v>30</v>
      </c>
      <c r="C1504">
        <v>1.85546875E-2</v>
      </c>
      <c r="D1504">
        <v>8.3984375E-2</v>
      </c>
      <c r="E1504">
        <v>0.9892578125</v>
      </c>
      <c r="F1504">
        <v>0</v>
      </c>
      <c r="G1504">
        <v>0</v>
      </c>
      <c r="H1504">
        <v>0</v>
      </c>
      <c r="I1504">
        <v>4.8724365234375</v>
      </c>
      <c r="J1504">
        <v>-1.1041259765625</v>
      </c>
      <c r="K1504">
        <v>0.5767822265625</v>
      </c>
      <c r="M1504">
        <v>1.8854150036061168E-2</v>
      </c>
      <c r="N1504">
        <v>8.4236634877698655E-2</v>
      </c>
      <c r="O1504">
        <v>0.98916395714926486</v>
      </c>
      <c r="P1504">
        <v>0</v>
      </c>
      <c r="Q1504">
        <v>0</v>
      </c>
      <c r="R1504">
        <v>0</v>
      </c>
      <c r="S1504">
        <v>4.8733841043020734</v>
      </c>
      <c r="T1504">
        <v>-1.0997314550240396</v>
      </c>
      <c r="U1504">
        <v>0.5767822265625</v>
      </c>
    </row>
    <row r="1505" spans="1:21" x14ac:dyDescent="0.4">
      <c r="A1505" t="s">
        <v>148</v>
      </c>
      <c r="B1505" t="s">
        <v>30</v>
      </c>
      <c r="C1505">
        <v>1.904296875E-2</v>
      </c>
      <c r="D1505">
        <v>8.3984375E-2</v>
      </c>
      <c r="E1505">
        <v>0.9892578125</v>
      </c>
      <c r="F1505">
        <v>0</v>
      </c>
      <c r="G1505">
        <v>0</v>
      </c>
      <c r="H1505">
        <v>0</v>
      </c>
      <c r="I1505">
        <v>4.8724365234375</v>
      </c>
      <c r="J1505">
        <v>-1.0986328125</v>
      </c>
      <c r="K1505">
        <v>0.5767822265625</v>
      </c>
      <c r="M1505">
        <v>1.8891913778848933E-2</v>
      </c>
      <c r="N1505">
        <v>8.4186182902158929E-2</v>
      </c>
      <c r="O1505">
        <v>0.989182728219412</v>
      </c>
      <c r="P1505">
        <v>0</v>
      </c>
      <c r="Q1505">
        <v>0</v>
      </c>
      <c r="R1505">
        <v>0</v>
      </c>
      <c r="S1505">
        <v>4.8731945881291594</v>
      </c>
      <c r="T1505">
        <v>-1.0995117265192316</v>
      </c>
      <c r="U1505">
        <v>0.5767822265625</v>
      </c>
    </row>
    <row r="1506" spans="1:21" x14ac:dyDescent="0.4">
      <c r="A1506" t="s">
        <v>149</v>
      </c>
      <c r="B1506" t="s">
        <v>30</v>
      </c>
      <c r="C1506">
        <v>1.85546875E-2</v>
      </c>
      <c r="D1506">
        <v>8.447265625E-2</v>
      </c>
      <c r="E1506">
        <v>0.98876953125</v>
      </c>
      <c r="F1506">
        <v>0</v>
      </c>
      <c r="G1506">
        <v>0</v>
      </c>
      <c r="H1506">
        <v>0</v>
      </c>
      <c r="I1506">
        <v>4.8779296875</v>
      </c>
      <c r="J1506">
        <v>-1.0986328125</v>
      </c>
      <c r="K1506">
        <v>0.5767822265625</v>
      </c>
      <c r="M1506">
        <v>1.8824468523079146E-2</v>
      </c>
      <c r="N1506">
        <v>8.4243477571727149E-2</v>
      </c>
      <c r="O1506">
        <v>0.98910008882552969</v>
      </c>
      <c r="P1506">
        <v>0</v>
      </c>
      <c r="Q1506">
        <v>0</v>
      </c>
      <c r="R1506">
        <v>0</v>
      </c>
      <c r="S1506">
        <v>4.8741416080033275</v>
      </c>
      <c r="T1506">
        <v>-1.0993359437153853</v>
      </c>
      <c r="U1506">
        <v>0.5767822265625</v>
      </c>
    </row>
    <row r="1507" spans="1:21" x14ac:dyDescent="0.4">
      <c r="A1507" t="s">
        <v>150</v>
      </c>
      <c r="B1507" t="s">
        <v>30</v>
      </c>
      <c r="C1507">
        <v>1.904296875E-2</v>
      </c>
      <c r="D1507">
        <v>8.447265625E-2</v>
      </c>
      <c r="E1507">
        <v>0.98974609375</v>
      </c>
      <c r="F1507">
        <v>0</v>
      </c>
      <c r="G1507">
        <v>0</v>
      </c>
      <c r="H1507">
        <v>0</v>
      </c>
      <c r="I1507">
        <v>4.8724365234375</v>
      </c>
      <c r="J1507">
        <v>-1.0986328125</v>
      </c>
      <c r="K1507">
        <v>0.5767822265625</v>
      </c>
      <c r="M1507">
        <v>1.8868168568463316E-2</v>
      </c>
      <c r="N1507">
        <v>8.4289313307381722E-2</v>
      </c>
      <c r="O1507">
        <v>0.9892292898104238</v>
      </c>
      <c r="P1507">
        <v>0</v>
      </c>
      <c r="Q1507">
        <v>0</v>
      </c>
      <c r="R1507">
        <v>0</v>
      </c>
      <c r="S1507">
        <v>4.8738005910901627</v>
      </c>
      <c r="T1507">
        <v>-1.0991953174723084</v>
      </c>
      <c r="U1507">
        <v>0.5767822265625</v>
      </c>
    </row>
    <row r="1508" spans="1:21" x14ac:dyDescent="0.4">
      <c r="A1508" t="s">
        <v>151</v>
      </c>
      <c r="B1508" t="s">
        <v>30</v>
      </c>
      <c r="C1508">
        <v>1.85546875E-2</v>
      </c>
      <c r="D1508">
        <v>8.3984375E-2</v>
      </c>
      <c r="E1508">
        <v>0.98974609375</v>
      </c>
      <c r="F1508">
        <v>0</v>
      </c>
      <c r="G1508">
        <v>0</v>
      </c>
      <c r="H1508">
        <v>0</v>
      </c>
      <c r="I1508">
        <v>4.8724365234375</v>
      </c>
      <c r="J1508">
        <v>-1.0986328125</v>
      </c>
      <c r="K1508">
        <v>0.5767822265625</v>
      </c>
      <c r="M1508">
        <v>1.8805472354770654E-2</v>
      </c>
      <c r="N1508">
        <v>8.4228325645905378E-2</v>
      </c>
      <c r="O1508">
        <v>0.98933265059833908</v>
      </c>
      <c r="P1508">
        <v>0</v>
      </c>
      <c r="Q1508">
        <v>0</v>
      </c>
      <c r="R1508">
        <v>0</v>
      </c>
      <c r="S1508">
        <v>4.8735277775596302</v>
      </c>
      <c r="T1508">
        <v>-1.0990828164778468</v>
      </c>
      <c r="U1508">
        <v>0.5767822265625</v>
      </c>
    </row>
    <row r="1509" spans="1:21" x14ac:dyDescent="0.4">
      <c r="A1509" t="s">
        <v>152</v>
      </c>
      <c r="B1509" t="s">
        <v>30</v>
      </c>
      <c r="C1509">
        <v>1.85546875E-2</v>
      </c>
      <c r="D1509">
        <v>8.447265625E-2</v>
      </c>
      <c r="E1509">
        <v>0.98876953125</v>
      </c>
      <c r="F1509">
        <v>0</v>
      </c>
      <c r="G1509">
        <v>0</v>
      </c>
      <c r="H1509">
        <v>0</v>
      </c>
      <c r="I1509">
        <v>4.8724365234375</v>
      </c>
      <c r="J1509">
        <v>-1.0986328125</v>
      </c>
      <c r="K1509">
        <v>0.5767822265625</v>
      </c>
      <c r="M1509">
        <v>1.8755315383816525E-2</v>
      </c>
      <c r="N1509">
        <v>8.4277191766724296E-2</v>
      </c>
      <c r="O1509">
        <v>0.98922002672867126</v>
      </c>
      <c r="P1509">
        <v>0</v>
      </c>
      <c r="Q1509">
        <v>0</v>
      </c>
      <c r="R1509">
        <v>0</v>
      </c>
      <c r="S1509">
        <v>4.8733095267352038</v>
      </c>
      <c r="T1509">
        <v>-1.0989928156822775</v>
      </c>
      <c r="U1509">
        <v>0.5767822265625</v>
      </c>
    </row>
    <row r="1510" spans="1:21" x14ac:dyDescent="0.4">
      <c r="A1510" t="s">
        <v>153</v>
      </c>
      <c r="B1510" t="s">
        <v>30</v>
      </c>
      <c r="C1510">
        <v>1.85546875E-2</v>
      </c>
      <c r="D1510">
        <v>8.3984375E-2</v>
      </c>
      <c r="E1510">
        <v>0.98974609375</v>
      </c>
      <c r="F1510">
        <v>0</v>
      </c>
      <c r="G1510">
        <v>0</v>
      </c>
      <c r="H1510">
        <v>0</v>
      </c>
      <c r="I1510">
        <v>4.8724365234375</v>
      </c>
      <c r="J1510">
        <v>-1.0986328125</v>
      </c>
      <c r="K1510">
        <v>0.5767822265625</v>
      </c>
      <c r="M1510">
        <v>1.871518980705322E-2</v>
      </c>
      <c r="N1510">
        <v>8.4218628413379445E-2</v>
      </c>
      <c r="O1510">
        <v>0.9893252401329371</v>
      </c>
      <c r="P1510">
        <v>0</v>
      </c>
      <c r="Q1510">
        <v>0</v>
      </c>
      <c r="R1510">
        <v>0</v>
      </c>
      <c r="S1510">
        <v>4.8731349260756627</v>
      </c>
      <c r="T1510">
        <v>-1.0989208150458221</v>
      </c>
      <c r="U1510">
        <v>0.5767822265625</v>
      </c>
    </row>
    <row r="1511" spans="1:21" x14ac:dyDescent="0.4">
      <c r="A1511" t="s">
        <v>154</v>
      </c>
      <c r="B1511" t="s">
        <v>30</v>
      </c>
      <c r="C1511">
        <v>1.904296875E-2</v>
      </c>
      <c r="D1511">
        <v>8.447265625E-2</v>
      </c>
      <c r="E1511">
        <v>0.98974609375</v>
      </c>
      <c r="F1511">
        <v>0</v>
      </c>
      <c r="G1511">
        <v>0</v>
      </c>
      <c r="H1511">
        <v>0</v>
      </c>
      <c r="I1511">
        <v>4.8779296875</v>
      </c>
      <c r="J1511">
        <v>-1.0986328125</v>
      </c>
      <c r="K1511">
        <v>0.5767822265625</v>
      </c>
      <c r="M1511">
        <v>1.8780745595642578E-2</v>
      </c>
      <c r="N1511">
        <v>8.4269433980703551E-2</v>
      </c>
      <c r="O1511">
        <v>0.98940941085634981</v>
      </c>
      <c r="P1511">
        <v>0</v>
      </c>
      <c r="Q1511">
        <v>0</v>
      </c>
      <c r="R1511">
        <v>0</v>
      </c>
      <c r="S1511">
        <v>4.8740938783605303</v>
      </c>
      <c r="T1511">
        <v>-1.0988632145366577</v>
      </c>
      <c r="U1511">
        <v>0.5767822265625</v>
      </c>
    </row>
    <row r="1512" spans="1:21" x14ac:dyDescent="0.4">
      <c r="A1512" t="s">
        <v>155</v>
      </c>
      <c r="B1512" t="s">
        <v>30</v>
      </c>
      <c r="C1512">
        <v>1.85546875E-2</v>
      </c>
      <c r="D1512">
        <v>8.447265625E-2</v>
      </c>
      <c r="E1512">
        <v>0.98974609375</v>
      </c>
      <c r="F1512">
        <v>0</v>
      </c>
      <c r="G1512">
        <v>0</v>
      </c>
      <c r="H1512">
        <v>0</v>
      </c>
      <c r="I1512">
        <v>4.8779296875</v>
      </c>
      <c r="J1512">
        <v>-1.0986328125</v>
      </c>
      <c r="K1512">
        <v>0.5767822265625</v>
      </c>
      <c r="M1512">
        <v>1.8735533976514063E-2</v>
      </c>
      <c r="N1512">
        <v>8.4310078434562841E-2</v>
      </c>
      <c r="O1512">
        <v>0.98947674743507996</v>
      </c>
      <c r="P1512">
        <v>0</v>
      </c>
      <c r="Q1512">
        <v>0</v>
      </c>
      <c r="R1512">
        <v>0</v>
      </c>
      <c r="S1512">
        <v>4.8748610401884243</v>
      </c>
      <c r="T1512">
        <v>-1.0988171341293262</v>
      </c>
      <c r="U1512">
        <v>0.5767822265625</v>
      </c>
    </row>
    <row r="1513" spans="1:21" x14ac:dyDescent="0.4">
      <c r="A1513" t="s">
        <v>156</v>
      </c>
      <c r="B1513" t="s">
        <v>30</v>
      </c>
      <c r="C1513">
        <v>1.904296875E-2</v>
      </c>
      <c r="D1513">
        <v>8.447265625E-2</v>
      </c>
      <c r="E1513">
        <v>0.98974609375</v>
      </c>
      <c r="F1513">
        <v>0</v>
      </c>
      <c r="G1513">
        <v>0</v>
      </c>
      <c r="H1513">
        <v>0</v>
      </c>
      <c r="I1513">
        <v>4.8779296875</v>
      </c>
      <c r="J1513">
        <v>-1.0986328125</v>
      </c>
      <c r="K1513">
        <v>0.5767822265625</v>
      </c>
      <c r="M1513">
        <v>1.8797020931211252E-2</v>
      </c>
      <c r="N1513">
        <v>8.4342593997650275E-2</v>
      </c>
      <c r="O1513">
        <v>0.98953061669806408</v>
      </c>
      <c r="P1513">
        <v>0</v>
      </c>
      <c r="Q1513">
        <v>0</v>
      </c>
      <c r="R1513">
        <v>0</v>
      </c>
      <c r="S1513">
        <v>4.8754747696507401</v>
      </c>
      <c r="T1513">
        <v>-1.098780269803461</v>
      </c>
      <c r="U1513">
        <v>0.5767822265625</v>
      </c>
    </row>
    <row r="1514" spans="1:21" x14ac:dyDescent="0.4">
      <c r="A1514" t="s">
        <v>157</v>
      </c>
      <c r="B1514" t="s">
        <v>30</v>
      </c>
      <c r="C1514">
        <v>1.85546875E-2</v>
      </c>
      <c r="D1514">
        <v>8.3984375E-2</v>
      </c>
      <c r="E1514">
        <v>0.98876953125</v>
      </c>
      <c r="F1514">
        <v>0</v>
      </c>
      <c r="G1514">
        <v>0</v>
      </c>
      <c r="H1514">
        <v>0</v>
      </c>
      <c r="I1514">
        <v>4.8779296875</v>
      </c>
      <c r="J1514">
        <v>-1.0986328125</v>
      </c>
      <c r="K1514">
        <v>0.5767822265625</v>
      </c>
      <c r="M1514">
        <v>1.8748554244969001E-2</v>
      </c>
      <c r="N1514">
        <v>8.4270950198120226E-2</v>
      </c>
      <c r="O1514">
        <v>0.98937839960845131</v>
      </c>
      <c r="P1514">
        <v>0</v>
      </c>
      <c r="Q1514">
        <v>0</v>
      </c>
      <c r="R1514">
        <v>0</v>
      </c>
      <c r="S1514">
        <v>4.8759657532205924</v>
      </c>
      <c r="T1514">
        <v>-1.0987507783427688</v>
      </c>
      <c r="U1514">
        <v>0.5767822265625</v>
      </c>
    </row>
    <row r="1515" spans="1:21" x14ac:dyDescent="0.4">
      <c r="A1515" t="s">
        <v>158</v>
      </c>
      <c r="B1515" t="s">
        <v>30</v>
      </c>
      <c r="C1515">
        <v>1.85546875E-2</v>
      </c>
      <c r="D1515">
        <v>8.3984375E-2</v>
      </c>
      <c r="E1515">
        <v>0.98974609375</v>
      </c>
      <c r="F1515">
        <v>0</v>
      </c>
      <c r="G1515">
        <v>0</v>
      </c>
      <c r="H1515">
        <v>0</v>
      </c>
      <c r="I1515">
        <v>4.8724365234375</v>
      </c>
      <c r="J1515">
        <v>-1.0986328125</v>
      </c>
      <c r="K1515">
        <v>0.5767822265625</v>
      </c>
      <c r="M1515">
        <v>1.8709780895975203E-2</v>
      </c>
      <c r="N1515">
        <v>8.4213635158496183E-2</v>
      </c>
      <c r="O1515">
        <v>0.98945193843676116</v>
      </c>
      <c r="P1515">
        <v>0</v>
      </c>
      <c r="Q1515">
        <v>0</v>
      </c>
      <c r="R1515">
        <v>0</v>
      </c>
      <c r="S1515">
        <v>4.875259907263974</v>
      </c>
      <c r="T1515">
        <v>-1.0987271851742151</v>
      </c>
      <c r="U1515">
        <v>0.5767822265625</v>
      </c>
    </row>
    <row r="1516" spans="1:21" x14ac:dyDescent="0.4">
      <c r="A1516" t="s">
        <v>159</v>
      </c>
      <c r="B1516" t="s">
        <v>30</v>
      </c>
      <c r="C1516">
        <v>1.85546875E-2</v>
      </c>
      <c r="D1516">
        <v>8.447265625E-2</v>
      </c>
      <c r="E1516">
        <v>0.98974609375</v>
      </c>
      <c r="F1516">
        <v>0</v>
      </c>
      <c r="G1516">
        <v>0</v>
      </c>
      <c r="H1516">
        <v>0</v>
      </c>
      <c r="I1516">
        <v>4.8724365234375</v>
      </c>
      <c r="J1516">
        <v>-1.0986328125</v>
      </c>
      <c r="K1516">
        <v>0.5767822265625</v>
      </c>
      <c r="M1516">
        <v>1.8678762216780161E-2</v>
      </c>
      <c r="N1516">
        <v>8.4265439376796952E-2</v>
      </c>
      <c r="O1516">
        <v>0.98951076949940897</v>
      </c>
      <c r="P1516">
        <v>0</v>
      </c>
      <c r="Q1516">
        <v>0</v>
      </c>
      <c r="R1516">
        <v>0</v>
      </c>
      <c r="S1516">
        <v>4.8746952304986788</v>
      </c>
      <c r="T1516">
        <v>-1.0987083106393722</v>
      </c>
      <c r="U1516">
        <v>0.5767822265625</v>
      </c>
    </row>
    <row r="1517" spans="1:21" x14ac:dyDescent="0.4">
      <c r="A1517" t="s">
        <v>160</v>
      </c>
      <c r="B1517" t="s">
        <v>30</v>
      </c>
      <c r="C1517">
        <v>1.904296875E-2</v>
      </c>
      <c r="D1517">
        <v>8.447265625E-2</v>
      </c>
      <c r="E1517">
        <v>0.9892578125</v>
      </c>
      <c r="F1517">
        <v>0</v>
      </c>
      <c r="G1517">
        <v>0</v>
      </c>
      <c r="H1517">
        <v>0</v>
      </c>
      <c r="I1517">
        <v>4.8724365234375</v>
      </c>
      <c r="J1517">
        <v>-1.0986328125</v>
      </c>
      <c r="K1517">
        <v>0.5767822265625</v>
      </c>
      <c r="M1517">
        <v>1.8751603523424129E-2</v>
      </c>
      <c r="N1517">
        <v>8.4306882751437565E-2</v>
      </c>
      <c r="O1517">
        <v>0.98946017809952724</v>
      </c>
      <c r="P1517">
        <v>0</v>
      </c>
      <c r="Q1517">
        <v>0</v>
      </c>
      <c r="R1517">
        <v>0</v>
      </c>
      <c r="S1517">
        <v>4.8742434890864432</v>
      </c>
      <c r="T1517">
        <v>-1.098693211011498</v>
      </c>
      <c r="U1517">
        <v>0.5767822265625</v>
      </c>
    </row>
    <row r="1518" spans="1:21" x14ac:dyDescent="0.4">
      <c r="A1518" t="s">
        <v>161</v>
      </c>
      <c r="B1518" t="s">
        <v>30</v>
      </c>
      <c r="C1518">
        <v>1.904296875E-2</v>
      </c>
      <c r="D1518">
        <v>8.3984375E-2</v>
      </c>
      <c r="E1518">
        <v>0.98974609375</v>
      </c>
      <c r="F1518">
        <v>0</v>
      </c>
      <c r="G1518">
        <v>0</v>
      </c>
      <c r="H1518">
        <v>0</v>
      </c>
      <c r="I1518">
        <v>4.8779296875</v>
      </c>
      <c r="J1518">
        <v>-1.0986328125</v>
      </c>
      <c r="K1518">
        <v>0.5767822265625</v>
      </c>
      <c r="M1518">
        <v>1.8809876568739302E-2</v>
      </c>
      <c r="N1518">
        <v>8.424238120115006E-2</v>
      </c>
      <c r="O1518">
        <v>0.98951736122962186</v>
      </c>
      <c r="P1518">
        <v>0</v>
      </c>
      <c r="Q1518">
        <v>0</v>
      </c>
      <c r="R1518">
        <v>0</v>
      </c>
      <c r="S1518">
        <v>4.8749807287691542</v>
      </c>
      <c r="T1518">
        <v>-1.0986811313091984</v>
      </c>
      <c r="U1518">
        <v>0.5767822265625</v>
      </c>
    </row>
    <row r="1519" spans="1:21" x14ac:dyDescent="0.4">
      <c r="A1519" t="s">
        <v>162</v>
      </c>
      <c r="B1519" t="s">
        <v>30</v>
      </c>
      <c r="C1519">
        <v>1.904296875E-2</v>
      </c>
      <c r="D1519">
        <v>8.3984375E-2</v>
      </c>
      <c r="E1519">
        <v>0.98876953125</v>
      </c>
      <c r="F1519">
        <v>0</v>
      </c>
      <c r="G1519">
        <v>0</v>
      </c>
      <c r="H1519">
        <v>0</v>
      </c>
      <c r="I1519">
        <v>4.8779296875</v>
      </c>
      <c r="J1519">
        <v>-1.0986328125</v>
      </c>
      <c r="K1519">
        <v>0.5767822265625</v>
      </c>
      <c r="M1519">
        <v>1.8856495004991442E-2</v>
      </c>
      <c r="N1519">
        <v>8.4190779960920059E-2</v>
      </c>
      <c r="O1519">
        <v>0.98936779523369756</v>
      </c>
      <c r="P1519">
        <v>0</v>
      </c>
      <c r="Q1519">
        <v>0</v>
      </c>
      <c r="R1519">
        <v>0</v>
      </c>
      <c r="S1519">
        <v>4.875570520515323</v>
      </c>
      <c r="T1519">
        <v>-1.0986714675473588</v>
      </c>
      <c r="U1519">
        <v>0.5767822265625</v>
      </c>
    </row>
    <row r="1520" spans="1:21" x14ac:dyDescent="0.4">
      <c r="A1520" t="s">
        <v>163</v>
      </c>
      <c r="B1520" t="s">
        <v>30</v>
      </c>
      <c r="C1520">
        <v>1.904296875E-2</v>
      </c>
      <c r="D1520">
        <v>8.3984375E-2</v>
      </c>
      <c r="E1520">
        <v>0.9892578125</v>
      </c>
      <c r="F1520">
        <v>0</v>
      </c>
      <c r="G1520">
        <v>0</v>
      </c>
      <c r="H1520">
        <v>0</v>
      </c>
      <c r="I1520">
        <v>4.8724365234375</v>
      </c>
      <c r="J1520">
        <v>-1.0986328125</v>
      </c>
      <c r="K1520">
        <v>0.5767822265625</v>
      </c>
      <c r="M1520">
        <v>1.8893789753993154E-2</v>
      </c>
      <c r="N1520">
        <v>8.4149498968736053E-2</v>
      </c>
      <c r="O1520">
        <v>0.98934579868695816</v>
      </c>
      <c r="P1520">
        <v>0</v>
      </c>
      <c r="Q1520">
        <v>0</v>
      </c>
      <c r="R1520">
        <v>0</v>
      </c>
      <c r="S1520">
        <v>4.8749437210997586</v>
      </c>
      <c r="T1520">
        <v>-1.0986637365378871</v>
      </c>
      <c r="U1520">
        <v>0.5767822265625</v>
      </c>
    </row>
    <row r="1521" spans="1:21" x14ac:dyDescent="0.4">
      <c r="A1521" t="s">
        <v>164</v>
      </c>
      <c r="B1521" t="s">
        <v>30</v>
      </c>
      <c r="C1521">
        <v>1.85546875E-2</v>
      </c>
      <c r="D1521">
        <v>8.3984375E-2</v>
      </c>
      <c r="E1521">
        <v>0.98974609375</v>
      </c>
      <c r="F1521">
        <v>0</v>
      </c>
      <c r="G1521">
        <v>0</v>
      </c>
      <c r="H1521">
        <v>0</v>
      </c>
      <c r="I1521">
        <v>4.8779296875</v>
      </c>
      <c r="J1521">
        <v>-1.0986328125</v>
      </c>
      <c r="K1521">
        <v>0.5767822265625</v>
      </c>
      <c r="M1521">
        <v>1.8825969303194523E-2</v>
      </c>
      <c r="N1521">
        <v>8.4116474174988853E-2</v>
      </c>
      <c r="O1521">
        <v>0.98942585769956659</v>
      </c>
      <c r="P1521">
        <v>0</v>
      </c>
      <c r="Q1521">
        <v>0</v>
      </c>
      <c r="R1521">
        <v>0</v>
      </c>
      <c r="S1521">
        <v>4.8755409143798065</v>
      </c>
      <c r="T1521">
        <v>-1.0986575517303097</v>
      </c>
      <c r="U1521">
        <v>0.5767822265625</v>
      </c>
    </row>
    <row r="1522" spans="1:21" x14ac:dyDescent="0.4">
      <c r="A1522" t="s">
        <v>165</v>
      </c>
      <c r="B1522" t="s">
        <v>30</v>
      </c>
      <c r="C1522">
        <v>1.85546875E-2</v>
      </c>
      <c r="D1522">
        <v>8.447265625E-2</v>
      </c>
      <c r="E1522">
        <v>0.98974609375</v>
      </c>
      <c r="F1522">
        <v>0</v>
      </c>
      <c r="G1522">
        <v>0</v>
      </c>
      <c r="H1522">
        <v>0</v>
      </c>
      <c r="I1522">
        <v>4.8779296875</v>
      </c>
      <c r="J1522">
        <v>-1.0986328125</v>
      </c>
      <c r="K1522">
        <v>0.5767822265625</v>
      </c>
      <c r="M1522">
        <v>1.877171294255562E-2</v>
      </c>
      <c r="N1522">
        <v>8.4187710589991083E-2</v>
      </c>
      <c r="O1522">
        <v>0.98948990490965338</v>
      </c>
      <c r="P1522">
        <v>0</v>
      </c>
      <c r="Q1522">
        <v>0</v>
      </c>
      <c r="R1522">
        <v>0</v>
      </c>
      <c r="S1522">
        <v>4.8760186690038454</v>
      </c>
      <c r="T1522">
        <v>-1.0986526038842479</v>
      </c>
      <c r="U1522">
        <v>0.5767822265625</v>
      </c>
    </row>
    <row r="1523" spans="1:21" x14ac:dyDescent="0.4">
      <c r="A1523" t="s">
        <v>166</v>
      </c>
      <c r="B1523" t="s">
        <v>30</v>
      </c>
      <c r="C1523">
        <v>1.85546875E-2</v>
      </c>
      <c r="D1523">
        <v>8.3984375E-2</v>
      </c>
      <c r="E1523">
        <v>0.9892578125</v>
      </c>
      <c r="F1523">
        <v>0</v>
      </c>
      <c r="G1523">
        <v>0</v>
      </c>
      <c r="H1523">
        <v>0</v>
      </c>
      <c r="I1523">
        <v>4.8779296875</v>
      </c>
      <c r="J1523">
        <v>-1.0986328125</v>
      </c>
      <c r="K1523">
        <v>0.5767822265625</v>
      </c>
      <c r="M1523">
        <v>1.8728307854044498E-2</v>
      </c>
      <c r="N1523">
        <v>8.4147043471992866E-2</v>
      </c>
      <c r="O1523">
        <v>0.98944348642772273</v>
      </c>
      <c r="P1523">
        <v>0</v>
      </c>
      <c r="Q1523">
        <v>0</v>
      </c>
      <c r="R1523">
        <v>0</v>
      </c>
      <c r="S1523">
        <v>4.8764008727030763</v>
      </c>
      <c r="T1523">
        <v>-1.0986486456073985</v>
      </c>
      <c r="U1523">
        <v>0.5767822265625</v>
      </c>
    </row>
    <row r="1524" spans="1:21" x14ac:dyDescent="0.4">
      <c r="A1524" t="s">
        <v>167</v>
      </c>
      <c r="B1524" t="s">
        <v>30</v>
      </c>
      <c r="C1524">
        <v>1.85546875E-2</v>
      </c>
      <c r="D1524">
        <v>8.3984375E-2</v>
      </c>
      <c r="E1524">
        <v>0.9892578125</v>
      </c>
      <c r="F1524">
        <v>0</v>
      </c>
      <c r="G1524">
        <v>0</v>
      </c>
      <c r="H1524">
        <v>0</v>
      </c>
      <c r="I1524">
        <v>4.8779296875</v>
      </c>
      <c r="J1524">
        <v>-1.0986328125</v>
      </c>
      <c r="K1524">
        <v>0.5767822265625</v>
      </c>
      <c r="M1524">
        <v>1.8693583783235598E-2</v>
      </c>
      <c r="N1524">
        <v>8.4114509777594298E-2</v>
      </c>
      <c r="O1524">
        <v>0.98940635164217827</v>
      </c>
      <c r="P1524">
        <v>0</v>
      </c>
      <c r="Q1524">
        <v>0</v>
      </c>
      <c r="R1524">
        <v>0</v>
      </c>
      <c r="S1524">
        <v>4.8767066356624618</v>
      </c>
      <c r="T1524">
        <v>-1.0986454789859188</v>
      </c>
      <c r="U1524">
        <v>0.5767822265625</v>
      </c>
    </row>
    <row r="1525" spans="1:21" x14ac:dyDescent="0.4">
      <c r="A1525" t="s">
        <v>168</v>
      </c>
      <c r="B1525" t="s">
        <v>30</v>
      </c>
      <c r="C1525">
        <v>1.904296875E-2</v>
      </c>
      <c r="D1525">
        <v>8.447265625E-2</v>
      </c>
      <c r="E1525">
        <v>0.9892578125</v>
      </c>
      <c r="F1525">
        <v>0</v>
      </c>
      <c r="G1525">
        <v>0</v>
      </c>
      <c r="H1525">
        <v>0</v>
      </c>
      <c r="I1525">
        <v>4.8779296875</v>
      </c>
      <c r="J1525">
        <v>-1.0986328125</v>
      </c>
      <c r="K1525">
        <v>0.5767822265625</v>
      </c>
      <c r="M1525">
        <v>1.8763460776588477E-2</v>
      </c>
      <c r="N1525">
        <v>8.4186139072075436E-2</v>
      </c>
      <c r="O1525">
        <v>0.98937664381374268</v>
      </c>
      <c r="P1525">
        <v>0</v>
      </c>
      <c r="Q1525">
        <v>0</v>
      </c>
      <c r="R1525">
        <v>0</v>
      </c>
      <c r="S1525">
        <v>4.8769512460299698</v>
      </c>
      <c r="T1525">
        <v>-1.0986429456887352</v>
      </c>
      <c r="U1525">
        <v>0.5767822265625</v>
      </c>
    </row>
    <row r="1526" spans="1:21" x14ac:dyDescent="0.4">
      <c r="A1526" t="s">
        <v>169</v>
      </c>
      <c r="B1526" t="s">
        <v>30</v>
      </c>
      <c r="C1526">
        <v>1.904296875E-2</v>
      </c>
      <c r="D1526">
        <v>8.3984375E-2</v>
      </c>
      <c r="E1526">
        <v>0.990234375</v>
      </c>
      <c r="F1526">
        <v>0</v>
      </c>
      <c r="G1526">
        <v>0</v>
      </c>
      <c r="H1526">
        <v>0</v>
      </c>
      <c r="I1526">
        <v>4.8779296875</v>
      </c>
      <c r="J1526">
        <v>-1.0986328125</v>
      </c>
      <c r="K1526">
        <v>0.5767822265625</v>
      </c>
      <c r="M1526">
        <v>1.8819362371270784E-2</v>
      </c>
      <c r="N1526">
        <v>8.4145786257660352E-2</v>
      </c>
      <c r="O1526">
        <v>0.98954819005099415</v>
      </c>
      <c r="P1526">
        <v>0</v>
      </c>
      <c r="Q1526">
        <v>0</v>
      </c>
      <c r="R1526">
        <v>0</v>
      </c>
      <c r="S1526">
        <v>4.8771469343239762</v>
      </c>
      <c r="T1526">
        <v>-1.0986409190509883</v>
      </c>
      <c r="U1526">
        <v>0.5767822265625</v>
      </c>
    </row>
    <row r="1527" spans="1:21" x14ac:dyDescent="0.4">
      <c r="A1527" t="s">
        <v>170</v>
      </c>
      <c r="B1527" t="s">
        <v>30</v>
      </c>
      <c r="C1527">
        <v>1.85546875E-2</v>
      </c>
      <c r="D1527">
        <v>8.447265625E-2</v>
      </c>
      <c r="E1527">
        <v>0.98974609375</v>
      </c>
      <c r="F1527">
        <v>0</v>
      </c>
      <c r="G1527">
        <v>0</v>
      </c>
      <c r="H1527">
        <v>0</v>
      </c>
      <c r="I1527">
        <v>4.8779296875</v>
      </c>
      <c r="J1527">
        <v>-1.0986328125</v>
      </c>
      <c r="K1527">
        <v>0.5767822265625</v>
      </c>
      <c r="M1527">
        <v>1.8766427397016627E-2</v>
      </c>
      <c r="N1527">
        <v>8.4211160256128278E-2</v>
      </c>
      <c r="O1527">
        <v>0.98958777079079541</v>
      </c>
      <c r="P1527">
        <v>0</v>
      </c>
      <c r="Q1527">
        <v>0</v>
      </c>
      <c r="R1527">
        <v>0</v>
      </c>
      <c r="S1527">
        <v>4.8773034849591816</v>
      </c>
      <c r="T1527">
        <v>-1.0986392977407906</v>
      </c>
      <c r="U1527">
        <v>0.5767822265625</v>
      </c>
    </row>
    <row r="1528" spans="1:21" x14ac:dyDescent="0.4">
      <c r="A1528" t="s">
        <v>171</v>
      </c>
      <c r="B1528" t="s">
        <v>30</v>
      </c>
      <c r="C1528">
        <v>1.85546875E-2</v>
      </c>
      <c r="D1528">
        <v>8.3984375E-2</v>
      </c>
      <c r="E1528">
        <v>0.9892578125</v>
      </c>
      <c r="F1528">
        <v>0</v>
      </c>
      <c r="G1528">
        <v>0</v>
      </c>
      <c r="H1528">
        <v>0</v>
      </c>
      <c r="I1528">
        <v>4.8779296875</v>
      </c>
      <c r="J1528">
        <v>-1.0986328125</v>
      </c>
      <c r="K1528">
        <v>0.5767822265625</v>
      </c>
      <c r="M1528">
        <v>1.8724079417613303E-2</v>
      </c>
      <c r="N1528">
        <v>8.4165803204902634E-2</v>
      </c>
      <c r="O1528">
        <v>0.98952177913263639</v>
      </c>
      <c r="P1528">
        <v>0</v>
      </c>
      <c r="Q1528">
        <v>0</v>
      </c>
      <c r="R1528">
        <v>0</v>
      </c>
      <c r="S1528">
        <v>4.877428725467345</v>
      </c>
      <c r="T1528">
        <v>-1.0986380006926324</v>
      </c>
      <c r="U1528">
        <v>0.5767822265625</v>
      </c>
    </row>
    <row r="1529" spans="1:21" x14ac:dyDescent="0.4">
      <c r="A1529" t="s">
        <v>172</v>
      </c>
      <c r="B1529" t="s">
        <v>30</v>
      </c>
      <c r="C1529">
        <v>1.904296875E-2</v>
      </c>
      <c r="D1529">
        <v>8.349609375E-2</v>
      </c>
      <c r="E1529">
        <v>0.98876953125</v>
      </c>
      <c r="F1529">
        <v>0</v>
      </c>
      <c r="G1529">
        <v>0</v>
      </c>
      <c r="H1529">
        <v>0</v>
      </c>
      <c r="I1529">
        <v>4.8779296875</v>
      </c>
      <c r="J1529">
        <v>-1.0986328125</v>
      </c>
      <c r="K1529">
        <v>0.5767822265625</v>
      </c>
      <c r="M1529">
        <v>1.8787857284090645E-2</v>
      </c>
      <c r="N1529">
        <v>8.4031861313922124E-2</v>
      </c>
      <c r="O1529">
        <v>0.98937132955610918</v>
      </c>
      <c r="P1529">
        <v>0</v>
      </c>
      <c r="Q1529">
        <v>0</v>
      </c>
      <c r="R1529">
        <v>0</v>
      </c>
      <c r="S1529">
        <v>4.8775289178738763</v>
      </c>
      <c r="T1529">
        <v>-1.098636963054106</v>
      </c>
      <c r="U1529">
        <v>0.5767822265625</v>
      </c>
    </row>
    <row r="1530" spans="1:21" x14ac:dyDescent="0.4">
      <c r="A1530" t="s">
        <v>173</v>
      </c>
      <c r="B1530" t="s">
        <v>30</v>
      </c>
      <c r="C1530">
        <v>1.904296875E-2</v>
      </c>
      <c r="D1530">
        <v>8.3984375E-2</v>
      </c>
      <c r="E1530">
        <v>0.9892578125</v>
      </c>
      <c r="F1530">
        <v>0</v>
      </c>
      <c r="G1530">
        <v>0</v>
      </c>
      <c r="H1530">
        <v>0</v>
      </c>
      <c r="I1530">
        <v>4.8779296875</v>
      </c>
      <c r="J1530">
        <v>-1.0986328125</v>
      </c>
      <c r="K1530">
        <v>0.5767822265625</v>
      </c>
      <c r="M1530">
        <v>1.8838879577272517E-2</v>
      </c>
      <c r="N1530">
        <v>8.4022364051137707E-2</v>
      </c>
      <c r="O1530">
        <v>0.98934862614488739</v>
      </c>
      <c r="P1530">
        <v>0</v>
      </c>
      <c r="Q1530">
        <v>0</v>
      </c>
      <c r="R1530">
        <v>0</v>
      </c>
      <c r="S1530">
        <v>4.8776090717991014</v>
      </c>
      <c r="T1530">
        <v>-1.0986361329432848</v>
      </c>
      <c r="U1530">
        <v>0.5767822265625</v>
      </c>
    </row>
    <row r="1531" spans="1:21" x14ac:dyDescent="0.4">
      <c r="A1531" t="s">
        <v>174</v>
      </c>
      <c r="B1531" t="s">
        <v>30</v>
      </c>
      <c r="C1531">
        <v>1.85546875E-2</v>
      </c>
      <c r="D1531">
        <v>8.447265625E-2</v>
      </c>
      <c r="E1531">
        <v>0.9892578125</v>
      </c>
      <c r="F1531">
        <v>0</v>
      </c>
      <c r="G1531">
        <v>0</v>
      </c>
      <c r="H1531">
        <v>0</v>
      </c>
      <c r="I1531">
        <v>4.8779296875</v>
      </c>
      <c r="J1531">
        <v>-1.0986328125</v>
      </c>
      <c r="K1531">
        <v>0.5767822265625</v>
      </c>
      <c r="M1531">
        <v>1.8782041161818013E-2</v>
      </c>
      <c r="N1531">
        <v>8.4112422490910166E-2</v>
      </c>
      <c r="O1531">
        <v>0.98933046341591002</v>
      </c>
      <c r="P1531">
        <v>0</v>
      </c>
      <c r="Q1531">
        <v>0</v>
      </c>
      <c r="R1531">
        <v>0</v>
      </c>
      <c r="S1531">
        <v>4.8776731949392813</v>
      </c>
      <c r="T1531">
        <v>-1.0986354688546278</v>
      </c>
      <c r="U1531">
        <v>0.5767822265625</v>
      </c>
    </row>
    <row r="1532" spans="1:21" x14ac:dyDescent="0.4">
      <c r="A1532" t="s">
        <v>175</v>
      </c>
      <c r="B1532" t="s">
        <v>30</v>
      </c>
      <c r="C1532">
        <v>1.904296875E-2</v>
      </c>
      <c r="D1532">
        <v>8.447265625E-2</v>
      </c>
      <c r="E1532">
        <v>0.9892578125</v>
      </c>
      <c r="F1532">
        <v>0</v>
      </c>
      <c r="G1532">
        <v>0</v>
      </c>
      <c r="H1532">
        <v>0</v>
      </c>
      <c r="I1532">
        <v>4.8779296875</v>
      </c>
      <c r="J1532">
        <v>-1.0986328125</v>
      </c>
      <c r="K1532">
        <v>0.5767822265625</v>
      </c>
      <c r="M1532">
        <v>1.8834226679454412E-2</v>
      </c>
      <c r="N1532">
        <v>8.4184469242728127E-2</v>
      </c>
      <c r="O1532">
        <v>0.98931593323272804</v>
      </c>
      <c r="P1532">
        <v>0</v>
      </c>
      <c r="Q1532">
        <v>0</v>
      </c>
      <c r="R1532">
        <v>0</v>
      </c>
      <c r="S1532">
        <v>4.8777244934514252</v>
      </c>
      <c r="T1532">
        <v>-1.0986349375837023</v>
      </c>
      <c r="U1532">
        <v>0.5767822265625</v>
      </c>
    </row>
    <row r="1533" spans="1:21" x14ac:dyDescent="0.4">
      <c r="A1533" t="s">
        <v>176</v>
      </c>
      <c r="B1533" t="s">
        <v>30</v>
      </c>
      <c r="C1533">
        <v>1.904296875E-2</v>
      </c>
      <c r="D1533">
        <v>8.447265625E-2</v>
      </c>
      <c r="E1533">
        <v>0.98876953125</v>
      </c>
      <c r="F1533">
        <v>0</v>
      </c>
      <c r="G1533">
        <v>0</v>
      </c>
      <c r="H1533">
        <v>0</v>
      </c>
      <c r="I1533">
        <v>4.8724365234375</v>
      </c>
      <c r="J1533">
        <v>-1.0986328125</v>
      </c>
      <c r="K1533">
        <v>0.5767822265625</v>
      </c>
      <c r="M1533">
        <v>1.8875975093563528E-2</v>
      </c>
      <c r="N1533">
        <v>8.4242106644182496E-2</v>
      </c>
      <c r="O1533">
        <v>0.98920665283618248</v>
      </c>
      <c r="P1533">
        <v>0</v>
      </c>
      <c r="Q1533">
        <v>0</v>
      </c>
      <c r="R1533">
        <v>0</v>
      </c>
      <c r="S1533">
        <v>4.8766668994486402</v>
      </c>
      <c r="T1533">
        <v>-1.0986345125669619</v>
      </c>
      <c r="U1533">
        <v>0.5767822265625</v>
      </c>
    </row>
    <row r="1534" spans="1:21" x14ac:dyDescent="0.4">
      <c r="A1534" t="s">
        <v>177</v>
      </c>
      <c r="B1534" t="s">
        <v>30</v>
      </c>
      <c r="C1534">
        <v>1.904296875E-2</v>
      </c>
      <c r="D1534">
        <v>8.3984375E-2</v>
      </c>
      <c r="E1534">
        <v>0.9892578125</v>
      </c>
      <c r="F1534">
        <v>0</v>
      </c>
      <c r="G1534">
        <v>0</v>
      </c>
      <c r="H1534">
        <v>0</v>
      </c>
      <c r="I1534">
        <v>4.8779296875</v>
      </c>
      <c r="J1534">
        <v>-1.0986328125</v>
      </c>
      <c r="K1534">
        <v>0.5767822265625</v>
      </c>
      <c r="M1534">
        <v>1.8909373824850823E-2</v>
      </c>
      <c r="N1534">
        <v>8.4190560315345997E-2</v>
      </c>
      <c r="O1534">
        <v>0.98921688476894609</v>
      </c>
      <c r="P1534">
        <v>0</v>
      </c>
      <c r="Q1534">
        <v>0</v>
      </c>
      <c r="R1534">
        <v>0</v>
      </c>
      <c r="S1534">
        <v>4.8769194570589125</v>
      </c>
      <c r="T1534">
        <v>-1.0986341725535695</v>
      </c>
      <c r="U1534">
        <v>0.5767822265625</v>
      </c>
    </row>
    <row r="1535" spans="1:21" x14ac:dyDescent="0.4">
      <c r="A1535" t="s">
        <v>178</v>
      </c>
      <c r="B1535" t="s">
        <v>30</v>
      </c>
      <c r="C1535">
        <v>1.85546875E-2</v>
      </c>
      <c r="D1535">
        <v>8.447265625E-2</v>
      </c>
      <c r="E1535">
        <v>0.98974609375</v>
      </c>
      <c r="F1535">
        <v>0</v>
      </c>
      <c r="G1535">
        <v>0</v>
      </c>
      <c r="H1535">
        <v>0</v>
      </c>
      <c r="I1535">
        <v>4.8724365234375</v>
      </c>
      <c r="J1535">
        <v>-1.0986328125</v>
      </c>
      <c r="K1535">
        <v>0.5767822265625</v>
      </c>
      <c r="M1535">
        <v>1.8838436559880659E-2</v>
      </c>
      <c r="N1535">
        <v>8.4246979502276803E-2</v>
      </c>
      <c r="O1535">
        <v>0.98932272656515696</v>
      </c>
      <c r="P1535">
        <v>0</v>
      </c>
      <c r="Q1535">
        <v>0</v>
      </c>
      <c r="R1535">
        <v>0</v>
      </c>
      <c r="S1535">
        <v>4.87602287033463</v>
      </c>
      <c r="T1535">
        <v>-1.0986339005428558</v>
      </c>
      <c r="U1535">
        <v>0.5767822265625</v>
      </c>
    </row>
    <row r="1536" spans="1:21" x14ac:dyDescent="0.4">
      <c r="A1536" t="s">
        <v>179</v>
      </c>
      <c r="B1536" t="s">
        <v>30</v>
      </c>
      <c r="C1536">
        <v>1.85546875E-2</v>
      </c>
      <c r="D1536">
        <v>8.3984375E-2</v>
      </c>
      <c r="E1536">
        <v>0.9892578125</v>
      </c>
      <c r="F1536">
        <v>0</v>
      </c>
      <c r="G1536">
        <v>0</v>
      </c>
      <c r="H1536">
        <v>0</v>
      </c>
      <c r="I1536">
        <v>4.8724365234375</v>
      </c>
      <c r="J1536">
        <v>-1.0986328125</v>
      </c>
      <c r="K1536">
        <v>0.5767822265625</v>
      </c>
      <c r="M1536">
        <v>1.8781686747904529E-2</v>
      </c>
      <c r="N1536">
        <v>8.4194458601821454E-2</v>
      </c>
      <c r="O1536">
        <v>0.98930974375212566</v>
      </c>
      <c r="P1536">
        <v>0</v>
      </c>
      <c r="Q1536">
        <v>0</v>
      </c>
      <c r="R1536">
        <v>0</v>
      </c>
      <c r="S1536">
        <v>4.8753056009552047</v>
      </c>
      <c r="T1536">
        <v>-1.0986336829342846</v>
      </c>
      <c r="U1536">
        <v>0.5767822265625</v>
      </c>
    </row>
    <row r="1537" spans="1:21" x14ac:dyDescent="0.4">
      <c r="A1537" t="s">
        <v>180</v>
      </c>
      <c r="B1537" t="s">
        <v>30</v>
      </c>
      <c r="C1537">
        <v>1.85546875E-2</v>
      </c>
      <c r="D1537">
        <v>8.349609375E-2</v>
      </c>
      <c r="E1537">
        <v>0.9892578125</v>
      </c>
      <c r="F1537">
        <v>0</v>
      </c>
      <c r="G1537">
        <v>0</v>
      </c>
      <c r="H1537">
        <v>0</v>
      </c>
      <c r="I1537">
        <v>4.8724365234375</v>
      </c>
      <c r="J1537">
        <v>-1.0986328125</v>
      </c>
      <c r="K1537">
        <v>0.5767822265625</v>
      </c>
      <c r="M1537">
        <v>1.8736286898323625E-2</v>
      </c>
      <c r="N1537">
        <v>8.4054785631457157E-2</v>
      </c>
      <c r="O1537">
        <v>0.98929935750170062</v>
      </c>
      <c r="P1537">
        <v>0</v>
      </c>
      <c r="Q1537">
        <v>0</v>
      </c>
      <c r="R1537">
        <v>0</v>
      </c>
      <c r="S1537">
        <v>4.8747317854516634</v>
      </c>
      <c r="T1537">
        <v>-1.0986335088474277</v>
      </c>
      <c r="U1537">
        <v>0.5767822265625</v>
      </c>
    </row>
    <row r="1538" spans="1:21" x14ac:dyDescent="0.4">
      <c r="A1538" t="s">
        <v>181</v>
      </c>
      <c r="B1538" t="s">
        <v>30</v>
      </c>
      <c r="C1538">
        <v>1.904296875E-2</v>
      </c>
      <c r="D1538">
        <v>8.3984375E-2</v>
      </c>
      <c r="E1538">
        <v>0.9892578125</v>
      </c>
      <c r="F1538">
        <v>0</v>
      </c>
      <c r="G1538">
        <v>0</v>
      </c>
      <c r="H1538">
        <v>0</v>
      </c>
      <c r="I1538">
        <v>4.8724365234375</v>
      </c>
      <c r="J1538">
        <v>-1.0986328125</v>
      </c>
      <c r="K1538">
        <v>0.5767822265625</v>
      </c>
      <c r="M1538">
        <v>1.87976232686589E-2</v>
      </c>
      <c r="N1538">
        <v>8.4040703505165737E-2</v>
      </c>
      <c r="O1538">
        <v>0.98929104850136051</v>
      </c>
      <c r="P1538">
        <v>0</v>
      </c>
      <c r="Q1538">
        <v>0</v>
      </c>
      <c r="R1538">
        <v>0</v>
      </c>
      <c r="S1538">
        <v>4.8742727330488309</v>
      </c>
      <c r="T1538">
        <v>-1.0986333695779422</v>
      </c>
      <c r="U1538">
        <v>0.5767822265625</v>
      </c>
    </row>
    <row r="1539" spans="1:21" x14ac:dyDescent="0.4">
      <c r="A1539" t="s">
        <v>182</v>
      </c>
      <c r="B1539" t="s">
        <v>30</v>
      </c>
      <c r="C1539">
        <v>1.904296875E-2</v>
      </c>
      <c r="D1539">
        <v>8.447265625E-2</v>
      </c>
      <c r="E1539">
        <v>0.98974609375</v>
      </c>
      <c r="F1539">
        <v>0</v>
      </c>
      <c r="G1539">
        <v>0</v>
      </c>
      <c r="H1539">
        <v>0</v>
      </c>
      <c r="I1539">
        <v>4.8779296875</v>
      </c>
      <c r="J1539">
        <v>-1.0986328125</v>
      </c>
      <c r="K1539">
        <v>0.5767822265625</v>
      </c>
      <c r="M1539">
        <v>1.8846692364927121E-2</v>
      </c>
      <c r="N1539">
        <v>8.4127094054132587E-2</v>
      </c>
      <c r="O1539">
        <v>0.98938205755108855</v>
      </c>
      <c r="P1539">
        <v>0</v>
      </c>
      <c r="Q1539">
        <v>0</v>
      </c>
      <c r="R1539">
        <v>0</v>
      </c>
      <c r="S1539">
        <v>4.8750041239390649</v>
      </c>
      <c r="T1539">
        <v>-1.0986332581623537</v>
      </c>
      <c r="U1539">
        <v>0.5767822265625</v>
      </c>
    </row>
    <row r="1540" spans="1:21" x14ac:dyDescent="0.4">
      <c r="A1540" t="s">
        <v>183</v>
      </c>
      <c r="B1540" t="s">
        <v>30</v>
      </c>
      <c r="C1540">
        <v>1.85546875E-2</v>
      </c>
      <c r="D1540">
        <v>8.3984375E-2</v>
      </c>
      <c r="E1540">
        <v>0.990234375</v>
      </c>
      <c r="F1540">
        <v>0</v>
      </c>
      <c r="G1540">
        <v>0</v>
      </c>
      <c r="H1540">
        <v>0</v>
      </c>
      <c r="I1540">
        <v>4.8724365234375</v>
      </c>
      <c r="J1540">
        <v>-1.0986328125</v>
      </c>
      <c r="K1540">
        <v>0.5767822265625</v>
      </c>
      <c r="M1540">
        <v>1.8788291391941696E-2</v>
      </c>
      <c r="N1540">
        <v>8.4098550243306078E-2</v>
      </c>
      <c r="O1540">
        <v>0.98955252104087088</v>
      </c>
      <c r="P1540">
        <v>0</v>
      </c>
      <c r="Q1540">
        <v>0</v>
      </c>
      <c r="R1540">
        <v>0</v>
      </c>
      <c r="S1540">
        <v>4.8744906038387521</v>
      </c>
      <c r="T1540">
        <v>-1.0986331690298829</v>
      </c>
      <c r="U1540">
        <v>0.5767822265625</v>
      </c>
    </row>
    <row r="1541" spans="1:21" x14ac:dyDescent="0.4">
      <c r="A1541" t="s">
        <v>184</v>
      </c>
      <c r="B1541" t="s">
        <v>30</v>
      </c>
      <c r="C1541">
        <v>1.904296875E-2</v>
      </c>
      <c r="D1541">
        <v>8.49609375E-2</v>
      </c>
      <c r="E1541">
        <v>0.9892578125</v>
      </c>
      <c r="F1541">
        <v>0</v>
      </c>
      <c r="G1541">
        <v>0</v>
      </c>
      <c r="H1541">
        <v>0</v>
      </c>
      <c r="I1541">
        <v>4.8724365234375</v>
      </c>
      <c r="J1541">
        <v>-1.0986328125</v>
      </c>
      <c r="K1541">
        <v>0.5767822265625</v>
      </c>
      <c r="M1541">
        <v>1.8839226863553358E-2</v>
      </c>
      <c r="N1541">
        <v>8.4271027694644868E-2</v>
      </c>
      <c r="O1541">
        <v>0.98949357933269677</v>
      </c>
      <c r="P1541">
        <v>0</v>
      </c>
      <c r="Q1541">
        <v>0</v>
      </c>
      <c r="R1541">
        <v>0</v>
      </c>
      <c r="S1541">
        <v>4.874079787758502</v>
      </c>
      <c r="T1541">
        <v>-1.0986330977239063</v>
      </c>
      <c r="U1541">
        <v>0.5767822265625</v>
      </c>
    </row>
    <row r="1542" spans="1:21" x14ac:dyDescent="0.4">
      <c r="A1542" t="s">
        <v>185</v>
      </c>
      <c r="B1542" t="s">
        <v>30</v>
      </c>
      <c r="C1542">
        <v>1.85546875E-2</v>
      </c>
      <c r="D1542">
        <v>8.447265625E-2</v>
      </c>
      <c r="E1542">
        <v>0.9892578125</v>
      </c>
      <c r="F1542">
        <v>0</v>
      </c>
      <c r="G1542">
        <v>0</v>
      </c>
      <c r="H1542">
        <v>0</v>
      </c>
      <c r="I1542">
        <v>4.8779296875</v>
      </c>
      <c r="J1542">
        <v>-1.0986328125</v>
      </c>
      <c r="K1542">
        <v>0.5767822265625</v>
      </c>
      <c r="M1542">
        <v>1.8782318990842688E-2</v>
      </c>
      <c r="N1542">
        <v>8.4311353405715897E-2</v>
      </c>
      <c r="O1542">
        <v>0.98944642596615751</v>
      </c>
      <c r="P1542">
        <v>0</v>
      </c>
      <c r="Q1542">
        <v>0</v>
      </c>
      <c r="R1542">
        <v>0</v>
      </c>
      <c r="S1542">
        <v>4.8748497677068023</v>
      </c>
      <c r="T1542">
        <v>-1.0986330406791249</v>
      </c>
      <c r="U1542">
        <v>0.5767822265625</v>
      </c>
    </row>
    <row r="1543" spans="1:21" x14ac:dyDescent="0.4">
      <c r="A1543" t="s">
        <v>186</v>
      </c>
      <c r="B1543" t="s">
        <v>30</v>
      </c>
      <c r="C1543">
        <v>1.85546875E-2</v>
      </c>
      <c r="D1543">
        <v>8.3984375E-2</v>
      </c>
      <c r="E1543">
        <v>0.9892578125</v>
      </c>
      <c r="F1543">
        <v>0</v>
      </c>
      <c r="G1543">
        <v>0</v>
      </c>
      <c r="H1543">
        <v>0</v>
      </c>
      <c r="I1543">
        <v>4.8724365234375</v>
      </c>
      <c r="J1543">
        <v>-1.0986328125</v>
      </c>
      <c r="K1543">
        <v>0.5767822265625</v>
      </c>
      <c r="M1543">
        <v>1.8736792692674153E-2</v>
      </c>
      <c r="N1543">
        <v>8.4245957724572718E-2</v>
      </c>
      <c r="O1543">
        <v>0.98940870327292607</v>
      </c>
      <c r="P1543">
        <v>0</v>
      </c>
      <c r="Q1543">
        <v>0</v>
      </c>
      <c r="R1543">
        <v>0</v>
      </c>
      <c r="S1543">
        <v>4.874367118852942</v>
      </c>
      <c r="T1543">
        <v>-1.0986329950433</v>
      </c>
      <c r="U1543">
        <v>0.5767822265625</v>
      </c>
    </row>
    <row r="1544" spans="1:21" x14ac:dyDescent="0.4">
      <c r="A1544" t="s">
        <v>187</v>
      </c>
      <c r="B1544" t="s">
        <v>30</v>
      </c>
      <c r="C1544">
        <v>1.904296875E-2</v>
      </c>
      <c r="D1544">
        <v>8.447265625E-2</v>
      </c>
      <c r="E1544">
        <v>0.9892578125</v>
      </c>
      <c r="F1544">
        <v>0</v>
      </c>
      <c r="G1544">
        <v>0</v>
      </c>
      <c r="H1544">
        <v>0</v>
      </c>
      <c r="I1544">
        <v>4.8779296875</v>
      </c>
      <c r="J1544">
        <v>-1.0986328125</v>
      </c>
      <c r="K1544">
        <v>0.5767822265625</v>
      </c>
      <c r="M1544">
        <v>1.8798027904139321E-2</v>
      </c>
      <c r="N1544">
        <v>8.4291297429658171E-2</v>
      </c>
      <c r="O1544">
        <v>0.9893785251183409</v>
      </c>
      <c r="P1544">
        <v>0</v>
      </c>
      <c r="Q1544">
        <v>0</v>
      </c>
      <c r="R1544">
        <v>0</v>
      </c>
      <c r="S1544">
        <v>4.875079632582354</v>
      </c>
      <c r="T1544">
        <v>-1.0986329585346399</v>
      </c>
      <c r="U1544">
        <v>0.5767822265625</v>
      </c>
    </row>
    <row r="1545" spans="1:21" x14ac:dyDescent="0.4">
      <c r="A1545" t="s">
        <v>188</v>
      </c>
      <c r="B1545" t="s">
        <v>30</v>
      </c>
      <c r="C1545">
        <v>1.904296875E-2</v>
      </c>
      <c r="D1545">
        <v>8.3984375E-2</v>
      </c>
      <c r="E1545">
        <v>0.98974609375</v>
      </c>
      <c r="F1545">
        <v>0</v>
      </c>
      <c r="G1545">
        <v>0</v>
      </c>
      <c r="H1545">
        <v>0</v>
      </c>
      <c r="I1545">
        <v>4.8779296875</v>
      </c>
      <c r="J1545">
        <v>-1.0986328125</v>
      </c>
      <c r="K1545">
        <v>0.5767822265625</v>
      </c>
      <c r="M1545">
        <v>1.8847016073311455E-2</v>
      </c>
      <c r="N1545">
        <v>8.4229912943726545E-2</v>
      </c>
      <c r="O1545">
        <v>0.98945203884467281</v>
      </c>
      <c r="P1545">
        <v>0</v>
      </c>
      <c r="Q1545">
        <v>0</v>
      </c>
      <c r="R1545">
        <v>0</v>
      </c>
      <c r="S1545">
        <v>4.8756496435658834</v>
      </c>
      <c r="T1545">
        <v>-1.0986329293277119</v>
      </c>
      <c r="U1545">
        <v>0.5767822265625</v>
      </c>
    </row>
    <row r="1546" spans="1:21" x14ac:dyDescent="0.4">
      <c r="A1546" t="s">
        <v>189</v>
      </c>
      <c r="B1546" t="s">
        <v>30</v>
      </c>
      <c r="C1546">
        <v>1.904296875E-2</v>
      </c>
      <c r="D1546">
        <v>8.3984375E-2</v>
      </c>
      <c r="E1546">
        <v>0.98974609375</v>
      </c>
      <c r="F1546">
        <v>0</v>
      </c>
      <c r="G1546">
        <v>0</v>
      </c>
      <c r="H1546">
        <v>0</v>
      </c>
      <c r="I1546">
        <v>4.8779296875</v>
      </c>
      <c r="J1546">
        <v>-1.0986328125</v>
      </c>
      <c r="K1546">
        <v>0.5767822265625</v>
      </c>
      <c r="M1546">
        <v>1.8886206608649165E-2</v>
      </c>
      <c r="N1546">
        <v>8.4180805354981236E-2</v>
      </c>
      <c r="O1546">
        <v>0.98951084982573834</v>
      </c>
      <c r="P1546">
        <v>0</v>
      </c>
      <c r="Q1546">
        <v>0</v>
      </c>
      <c r="R1546">
        <v>0</v>
      </c>
      <c r="S1546">
        <v>4.8761056523527069</v>
      </c>
      <c r="T1546">
        <v>-1.0986329059621696</v>
      </c>
      <c r="U1546">
        <v>0.5767822265625</v>
      </c>
    </row>
    <row r="1547" spans="1:21" x14ac:dyDescent="0.4">
      <c r="A1547" t="s">
        <v>190</v>
      </c>
      <c r="B1547" t="s">
        <v>30</v>
      </c>
      <c r="C1547">
        <v>1.85546875E-2</v>
      </c>
      <c r="D1547">
        <v>8.447265625E-2</v>
      </c>
      <c r="E1547">
        <v>0.98974609375</v>
      </c>
      <c r="F1547">
        <v>0</v>
      </c>
      <c r="G1547">
        <v>0</v>
      </c>
      <c r="H1547">
        <v>0</v>
      </c>
      <c r="I1547">
        <v>4.8779296875</v>
      </c>
      <c r="J1547">
        <v>-1.0986328125</v>
      </c>
      <c r="K1547">
        <v>0.5767822265625</v>
      </c>
      <c r="M1547">
        <v>1.8819902786919331E-2</v>
      </c>
      <c r="N1547">
        <v>8.4239175533984995E-2</v>
      </c>
      <c r="O1547">
        <v>0.98955789861059074</v>
      </c>
      <c r="P1547">
        <v>0</v>
      </c>
      <c r="Q1547">
        <v>0</v>
      </c>
      <c r="R1547">
        <v>0</v>
      </c>
      <c r="S1547">
        <v>4.8764704593821655</v>
      </c>
      <c r="T1547">
        <v>-1.0986328872697357</v>
      </c>
      <c r="U1547">
        <v>0.5767822265625</v>
      </c>
    </row>
    <row r="1548" spans="1:21" x14ac:dyDescent="0.4">
      <c r="A1548" t="s">
        <v>191</v>
      </c>
      <c r="B1548" t="s">
        <v>30</v>
      </c>
      <c r="C1548">
        <v>1.85546875E-2</v>
      </c>
      <c r="D1548">
        <v>8.447265625E-2</v>
      </c>
      <c r="E1548">
        <v>0.9892578125</v>
      </c>
      <c r="F1548">
        <v>0</v>
      </c>
      <c r="G1548">
        <v>0</v>
      </c>
      <c r="H1548">
        <v>0</v>
      </c>
      <c r="I1548">
        <v>4.8779296875</v>
      </c>
      <c r="J1548">
        <v>-1.0986328125</v>
      </c>
      <c r="K1548">
        <v>0.5767822265625</v>
      </c>
      <c r="M1548">
        <v>1.8766859729535467E-2</v>
      </c>
      <c r="N1548">
        <v>8.4285871677187998E-2</v>
      </c>
      <c r="O1548">
        <v>0.98949788138847261</v>
      </c>
      <c r="P1548">
        <v>0</v>
      </c>
      <c r="Q1548">
        <v>0</v>
      </c>
      <c r="R1548">
        <v>0</v>
      </c>
      <c r="S1548">
        <v>4.876762305005732</v>
      </c>
      <c r="T1548">
        <v>-1.0986328723157888</v>
      </c>
      <c r="U1548">
        <v>0.5767822265625</v>
      </c>
    </row>
    <row r="1549" spans="1:21" x14ac:dyDescent="0.4">
      <c r="A1549" t="s">
        <v>192</v>
      </c>
      <c r="B1549" t="s">
        <v>30</v>
      </c>
      <c r="C1549">
        <v>1.904296875E-2</v>
      </c>
      <c r="D1549">
        <v>8.349609375E-2</v>
      </c>
      <c r="E1549">
        <v>0.98974609375</v>
      </c>
      <c r="F1549">
        <v>0</v>
      </c>
      <c r="G1549">
        <v>0</v>
      </c>
      <c r="H1549">
        <v>0</v>
      </c>
      <c r="I1549">
        <v>4.8779296875</v>
      </c>
      <c r="J1549">
        <v>-1.0986328125</v>
      </c>
      <c r="K1549">
        <v>0.5767822265625</v>
      </c>
      <c r="M1549">
        <v>1.8822081533628375E-2</v>
      </c>
      <c r="N1549">
        <v>8.412791609175041E-2</v>
      </c>
      <c r="O1549">
        <v>0.98954752386077816</v>
      </c>
      <c r="P1549">
        <v>0</v>
      </c>
      <c r="Q1549">
        <v>0</v>
      </c>
      <c r="R1549">
        <v>0</v>
      </c>
      <c r="S1549">
        <v>4.8769957815045863</v>
      </c>
      <c r="T1549">
        <v>-1.0986328603526312</v>
      </c>
      <c r="U1549">
        <v>0.5767822265625</v>
      </c>
    </row>
    <row r="1550" spans="1:21" x14ac:dyDescent="0.4">
      <c r="A1550" t="s">
        <v>193</v>
      </c>
      <c r="B1550" t="s">
        <v>30</v>
      </c>
      <c r="C1550">
        <v>1.85546875E-2</v>
      </c>
      <c r="D1550">
        <v>8.447265625E-2</v>
      </c>
      <c r="E1550">
        <v>0.9892578125</v>
      </c>
      <c r="F1550">
        <v>0</v>
      </c>
      <c r="G1550">
        <v>0</v>
      </c>
      <c r="H1550">
        <v>0</v>
      </c>
      <c r="I1550">
        <v>4.8779296875</v>
      </c>
      <c r="J1550">
        <v>-1.0931396484375</v>
      </c>
      <c r="K1550">
        <v>0.5767822265625</v>
      </c>
      <c r="M1550">
        <v>1.87686027269027E-2</v>
      </c>
      <c r="N1550">
        <v>8.4196864123400328E-2</v>
      </c>
      <c r="O1550">
        <v>0.98948958158862255</v>
      </c>
      <c r="P1550">
        <v>0</v>
      </c>
      <c r="Q1550">
        <v>0</v>
      </c>
      <c r="R1550">
        <v>0</v>
      </c>
      <c r="S1550">
        <v>4.8771825627036698</v>
      </c>
      <c r="T1550">
        <v>-1.097534217969605</v>
      </c>
      <c r="U1550">
        <v>0.5767822265625</v>
      </c>
    </row>
    <row r="1551" spans="1:21" x14ac:dyDescent="0.4">
      <c r="A1551" t="s">
        <v>194</v>
      </c>
      <c r="B1551" t="s">
        <v>30</v>
      </c>
      <c r="C1551">
        <v>1.904296875E-2</v>
      </c>
      <c r="D1551">
        <v>8.3984375E-2</v>
      </c>
      <c r="E1551">
        <v>0.990234375</v>
      </c>
      <c r="F1551">
        <v>0</v>
      </c>
      <c r="G1551">
        <v>0</v>
      </c>
      <c r="H1551">
        <v>0</v>
      </c>
      <c r="I1551">
        <v>4.8779296875</v>
      </c>
      <c r="J1551">
        <v>-1.0931396484375</v>
      </c>
      <c r="K1551">
        <v>0.5767822265625</v>
      </c>
      <c r="M1551">
        <v>1.8823475931522161E-2</v>
      </c>
      <c r="N1551">
        <v>8.4154366298720265E-2</v>
      </c>
      <c r="O1551">
        <v>0.98963854027089804</v>
      </c>
      <c r="P1551">
        <v>0</v>
      </c>
      <c r="Q1551">
        <v>0</v>
      </c>
      <c r="R1551">
        <v>0</v>
      </c>
      <c r="S1551">
        <v>4.8773319876629362</v>
      </c>
      <c r="T1551">
        <v>-1.0966553040631841</v>
      </c>
      <c r="U1551">
        <v>0.5767822265625</v>
      </c>
    </row>
    <row r="1552" spans="1:21" x14ac:dyDescent="0.4">
      <c r="A1552" t="s">
        <v>195</v>
      </c>
      <c r="B1552" t="s">
        <v>30</v>
      </c>
      <c r="C1552">
        <v>1.904296875E-2</v>
      </c>
      <c r="D1552">
        <v>8.447265625E-2</v>
      </c>
      <c r="E1552">
        <v>0.9892578125</v>
      </c>
      <c r="F1552">
        <v>0</v>
      </c>
      <c r="G1552">
        <v>0</v>
      </c>
      <c r="H1552">
        <v>0</v>
      </c>
      <c r="I1552">
        <v>4.8779296875</v>
      </c>
      <c r="J1552">
        <v>-1.0931396484375</v>
      </c>
      <c r="K1552">
        <v>0.5767822265625</v>
      </c>
      <c r="M1552">
        <v>1.8867374495217727E-2</v>
      </c>
      <c r="N1552">
        <v>8.4218024288976207E-2</v>
      </c>
      <c r="O1552">
        <v>0.98956239471671847</v>
      </c>
      <c r="P1552">
        <v>0</v>
      </c>
      <c r="Q1552">
        <v>0</v>
      </c>
      <c r="R1552">
        <v>0</v>
      </c>
      <c r="S1552">
        <v>4.8774515276303489</v>
      </c>
      <c r="T1552">
        <v>-1.0959521729380475</v>
      </c>
      <c r="U1552">
        <v>0.5767822265625</v>
      </c>
    </row>
    <row r="1553" spans="1:21" x14ac:dyDescent="0.4">
      <c r="A1553" t="s">
        <v>196</v>
      </c>
      <c r="B1553" t="s">
        <v>30</v>
      </c>
      <c r="C1553">
        <v>1.85546875E-2</v>
      </c>
      <c r="D1553">
        <v>8.349609375E-2</v>
      </c>
      <c r="E1553">
        <v>0.990234375</v>
      </c>
      <c r="F1553">
        <v>0</v>
      </c>
      <c r="G1553">
        <v>0</v>
      </c>
      <c r="H1553">
        <v>0</v>
      </c>
      <c r="I1553">
        <v>4.8779296875</v>
      </c>
      <c r="J1553">
        <v>-1.0986328125</v>
      </c>
      <c r="K1553">
        <v>0.5767822265625</v>
      </c>
      <c r="M1553">
        <v>1.8804837096174181E-2</v>
      </c>
      <c r="N1553">
        <v>8.4073638181180965E-2</v>
      </c>
      <c r="O1553">
        <v>0.98969679077337491</v>
      </c>
      <c r="P1553">
        <v>0</v>
      </c>
      <c r="Q1553">
        <v>0</v>
      </c>
      <c r="R1553">
        <v>0</v>
      </c>
      <c r="S1553">
        <v>4.8775471596042799</v>
      </c>
      <c r="T1553">
        <v>-1.096488300850438</v>
      </c>
      <c r="U1553">
        <v>0.5767822265625</v>
      </c>
    </row>
    <row r="1554" spans="1:21" x14ac:dyDescent="0.4">
      <c r="A1554" t="s">
        <v>197</v>
      </c>
      <c r="B1554" t="s">
        <v>30</v>
      </c>
      <c r="C1554">
        <v>1.85546875E-2</v>
      </c>
      <c r="D1554">
        <v>8.3984375E-2</v>
      </c>
      <c r="E1554">
        <v>0.9892578125</v>
      </c>
      <c r="F1554">
        <v>0</v>
      </c>
      <c r="G1554">
        <v>0</v>
      </c>
      <c r="H1554">
        <v>0</v>
      </c>
      <c r="I1554">
        <v>4.8779296875</v>
      </c>
      <c r="J1554">
        <v>-1.0986328125</v>
      </c>
      <c r="K1554">
        <v>0.5767822265625</v>
      </c>
      <c r="M1554">
        <v>1.8754807176939347E-2</v>
      </c>
      <c r="N1554">
        <v>8.4055785544944778E-2</v>
      </c>
      <c r="O1554">
        <v>0.98960899511870004</v>
      </c>
      <c r="P1554">
        <v>0</v>
      </c>
      <c r="Q1554">
        <v>0</v>
      </c>
      <c r="R1554">
        <v>0</v>
      </c>
      <c r="S1554">
        <v>4.8776236651834246</v>
      </c>
      <c r="T1554">
        <v>-1.0969172031803505</v>
      </c>
      <c r="U1554">
        <v>0.5767822265625</v>
      </c>
    </row>
    <row r="1555" spans="1:21" x14ac:dyDescent="0.4">
      <c r="A1555" t="s">
        <v>198</v>
      </c>
      <c r="B1555" t="s">
        <v>30</v>
      </c>
      <c r="C1555">
        <v>1.904296875E-2</v>
      </c>
      <c r="D1555">
        <v>8.447265625E-2</v>
      </c>
      <c r="E1555">
        <v>0.9892578125</v>
      </c>
      <c r="F1555">
        <v>0</v>
      </c>
      <c r="G1555">
        <v>0</v>
      </c>
      <c r="H1555">
        <v>0</v>
      </c>
      <c r="I1555">
        <v>4.8779296875</v>
      </c>
      <c r="J1555">
        <v>-1.0986328125</v>
      </c>
      <c r="K1555">
        <v>0.5767822265625</v>
      </c>
      <c r="M1555">
        <v>1.881243949155148E-2</v>
      </c>
      <c r="N1555">
        <v>8.4139159685955825E-2</v>
      </c>
      <c r="O1555">
        <v>0.9895387585949601</v>
      </c>
      <c r="P1555">
        <v>0</v>
      </c>
      <c r="Q1555">
        <v>0</v>
      </c>
      <c r="R1555">
        <v>0</v>
      </c>
      <c r="S1555">
        <v>4.8776848696467399</v>
      </c>
      <c r="T1555">
        <v>-1.0972603250442803</v>
      </c>
      <c r="U1555">
        <v>0.5767822265625</v>
      </c>
    </row>
    <row r="1556" spans="1:21" x14ac:dyDescent="0.4">
      <c r="A1556" t="s">
        <v>199</v>
      </c>
      <c r="B1556" t="s">
        <v>30</v>
      </c>
      <c r="C1556">
        <v>1.904296875E-2</v>
      </c>
      <c r="D1556">
        <v>8.447265625E-2</v>
      </c>
      <c r="E1556">
        <v>0.98974609375</v>
      </c>
      <c r="F1556">
        <v>0</v>
      </c>
      <c r="G1556">
        <v>0</v>
      </c>
      <c r="H1556">
        <v>0</v>
      </c>
      <c r="I1556">
        <v>4.8779296875</v>
      </c>
      <c r="J1556">
        <v>-1.0986328125</v>
      </c>
      <c r="K1556">
        <v>0.5767822265625</v>
      </c>
      <c r="M1556">
        <v>1.8858545343241183E-2</v>
      </c>
      <c r="N1556">
        <v>8.4205858998764663E-2</v>
      </c>
      <c r="O1556">
        <v>0.98958022562596815</v>
      </c>
      <c r="P1556">
        <v>0</v>
      </c>
      <c r="Q1556">
        <v>0</v>
      </c>
      <c r="R1556">
        <v>0</v>
      </c>
      <c r="S1556">
        <v>4.8777338332173921</v>
      </c>
      <c r="T1556">
        <v>-1.0975348225354242</v>
      </c>
      <c r="U1556">
        <v>0.5767822265625</v>
      </c>
    </row>
    <row r="1557" spans="1:21" x14ac:dyDescent="0.4">
      <c r="A1557" t="s">
        <v>200</v>
      </c>
      <c r="B1557" t="s">
        <v>30</v>
      </c>
      <c r="C1557">
        <v>1.953125E-2</v>
      </c>
      <c r="D1557">
        <v>8.49609375E-2</v>
      </c>
      <c r="E1557">
        <v>0.98876953125</v>
      </c>
      <c r="F1557">
        <v>0</v>
      </c>
      <c r="G1557">
        <v>0</v>
      </c>
      <c r="H1557">
        <v>0</v>
      </c>
      <c r="I1557">
        <v>4.8779296875</v>
      </c>
      <c r="J1557">
        <v>-1.0986328125</v>
      </c>
      <c r="K1557">
        <v>0.5767822265625</v>
      </c>
      <c r="M1557">
        <v>1.8993086274592945E-2</v>
      </c>
      <c r="N1557">
        <v>8.4356874699011736E-2</v>
      </c>
      <c r="O1557">
        <v>0.98941808675077458</v>
      </c>
      <c r="P1557">
        <v>0</v>
      </c>
      <c r="Q1557">
        <v>0</v>
      </c>
      <c r="R1557">
        <v>0</v>
      </c>
      <c r="S1557">
        <v>4.877773004073914</v>
      </c>
      <c r="T1557">
        <v>-1.0977544205283394</v>
      </c>
      <c r="U1557">
        <v>0.5767822265625</v>
      </c>
    </row>
    <row r="1558" spans="1:21" x14ac:dyDescent="0.4">
      <c r="A1558" t="s">
        <v>201</v>
      </c>
      <c r="B1558" t="s">
        <v>30</v>
      </c>
      <c r="C1558">
        <v>1.904296875E-2</v>
      </c>
      <c r="D1558">
        <v>8.3984375E-2</v>
      </c>
      <c r="E1558">
        <v>0.9892578125</v>
      </c>
      <c r="F1558">
        <v>0</v>
      </c>
      <c r="G1558">
        <v>0</v>
      </c>
      <c r="H1558">
        <v>0</v>
      </c>
      <c r="I1558">
        <v>4.8779296875</v>
      </c>
      <c r="J1558">
        <v>-1.0986328125</v>
      </c>
      <c r="K1558">
        <v>0.5767822265625</v>
      </c>
      <c r="M1558">
        <v>1.9003062769674357E-2</v>
      </c>
      <c r="N1558">
        <v>8.4282374759209397E-2</v>
      </c>
      <c r="O1558">
        <v>0.98938603190061969</v>
      </c>
      <c r="P1558">
        <v>0</v>
      </c>
      <c r="Q1558">
        <v>0</v>
      </c>
      <c r="R1558">
        <v>0</v>
      </c>
      <c r="S1558">
        <v>4.8778043407591314</v>
      </c>
      <c r="T1558">
        <v>-1.0979300989226717</v>
      </c>
      <c r="U1558">
        <v>0.5767822265625</v>
      </c>
    </row>
    <row r="1559" spans="1:21" x14ac:dyDescent="0.4">
      <c r="A1559" t="s">
        <v>202</v>
      </c>
      <c r="B1559" t="s">
        <v>30</v>
      </c>
      <c r="C1559">
        <v>1.85546875E-2</v>
      </c>
      <c r="D1559">
        <v>8.3984375E-2</v>
      </c>
      <c r="E1559">
        <v>0.98974609375</v>
      </c>
      <c r="F1559">
        <v>0</v>
      </c>
      <c r="G1559">
        <v>0</v>
      </c>
      <c r="H1559">
        <v>0</v>
      </c>
      <c r="I1559">
        <v>4.8779296875</v>
      </c>
      <c r="J1559">
        <v>-1.0986328125</v>
      </c>
      <c r="K1559">
        <v>0.5767822265625</v>
      </c>
      <c r="M1559">
        <v>1.8913387715739485E-2</v>
      </c>
      <c r="N1559">
        <v>8.422277480736752E-2</v>
      </c>
      <c r="O1559">
        <v>0.98945804427049588</v>
      </c>
      <c r="P1559">
        <v>0</v>
      </c>
      <c r="Q1559">
        <v>0</v>
      </c>
      <c r="R1559">
        <v>0</v>
      </c>
      <c r="S1559">
        <v>4.8778294101073048</v>
      </c>
      <c r="T1559">
        <v>-1.0980706416381374</v>
      </c>
      <c r="U1559">
        <v>0.5767822265625</v>
      </c>
    </row>
    <row r="1560" spans="1:21" x14ac:dyDescent="0.4">
      <c r="A1560" t="s">
        <v>203</v>
      </c>
      <c r="B1560" t="s">
        <v>30</v>
      </c>
      <c r="C1560">
        <v>1.904296875E-2</v>
      </c>
      <c r="D1560">
        <v>8.447265625E-2</v>
      </c>
      <c r="E1560">
        <v>0.98974609375</v>
      </c>
      <c r="F1560">
        <v>0</v>
      </c>
      <c r="G1560">
        <v>0</v>
      </c>
      <c r="H1560">
        <v>0</v>
      </c>
      <c r="I1560">
        <v>4.8779296875</v>
      </c>
      <c r="J1560">
        <v>-1.0986328125</v>
      </c>
      <c r="K1560">
        <v>0.5767822265625</v>
      </c>
      <c r="M1560">
        <v>1.8939303922591591E-2</v>
      </c>
      <c r="N1560">
        <v>8.4272751095894022E-2</v>
      </c>
      <c r="O1560">
        <v>0.98951565416639675</v>
      </c>
      <c r="P1560">
        <v>0</v>
      </c>
      <c r="Q1560">
        <v>0</v>
      </c>
      <c r="R1560">
        <v>0</v>
      </c>
      <c r="S1560">
        <v>4.877849465585844</v>
      </c>
      <c r="T1560">
        <v>-1.09818307581051</v>
      </c>
      <c r="U1560">
        <v>0.5767822265625</v>
      </c>
    </row>
    <row r="1561" spans="1:21" x14ac:dyDescent="0.4">
      <c r="A1561" t="s">
        <v>204</v>
      </c>
      <c r="B1561" t="s">
        <v>30</v>
      </c>
      <c r="C1561">
        <v>1.904296875E-2</v>
      </c>
      <c r="D1561">
        <v>8.447265625E-2</v>
      </c>
      <c r="E1561">
        <v>0.98974609375</v>
      </c>
      <c r="F1561">
        <v>0</v>
      </c>
      <c r="G1561">
        <v>0</v>
      </c>
      <c r="H1561">
        <v>0</v>
      </c>
      <c r="I1561">
        <v>4.8779296875</v>
      </c>
      <c r="J1561">
        <v>-1.0986328125</v>
      </c>
      <c r="K1561">
        <v>0.5767822265625</v>
      </c>
      <c r="M1561">
        <v>1.8960036888073274E-2</v>
      </c>
      <c r="N1561">
        <v>8.4312732126715223E-2</v>
      </c>
      <c r="O1561">
        <v>0.98956174208311753</v>
      </c>
      <c r="P1561">
        <v>0</v>
      </c>
      <c r="Q1561">
        <v>0</v>
      </c>
      <c r="R1561">
        <v>0</v>
      </c>
      <c r="S1561">
        <v>4.8778655099686752</v>
      </c>
      <c r="T1561">
        <v>-1.0982730231484079</v>
      </c>
      <c r="U1561">
        <v>0.5767822265625</v>
      </c>
    </row>
    <row r="1562" spans="1:21" x14ac:dyDescent="0.4">
      <c r="A1562" t="s">
        <v>205</v>
      </c>
      <c r="B1562" t="s">
        <v>30</v>
      </c>
      <c r="C1562">
        <v>1.904296875E-2</v>
      </c>
      <c r="D1562">
        <v>8.447265625E-2</v>
      </c>
      <c r="E1562">
        <v>0.98876953125</v>
      </c>
      <c r="F1562">
        <v>0</v>
      </c>
      <c r="G1562">
        <v>0</v>
      </c>
      <c r="H1562">
        <v>0</v>
      </c>
      <c r="I1562">
        <v>4.8779296875</v>
      </c>
      <c r="J1562">
        <v>-1.0986328125</v>
      </c>
      <c r="K1562">
        <v>0.5767822265625</v>
      </c>
      <c r="M1562">
        <v>1.8976623260458618E-2</v>
      </c>
      <c r="N1562">
        <v>8.4344716951372176E-2</v>
      </c>
      <c r="O1562">
        <v>0.98940329991649412</v>
      </c>
      <c r="P1562">
        <v>0</v>
      </c>
      <c r="Q1562">
        <v>0</v>
      </c>
      <c r="R1562">
        <v>0</v>
      </c>
      <c r="S1562">
        <v>4.8778783454749401</v>
      </c>
      <c r="T1562">
        <v>-1.0983449810187262</v>
      </c>
      <c r="U1562">
        <v>0.5767822265625</v>
      </c>
    </row>
    <row r="1563" spans="1:21" x14ac:dyDescent="0.4">
      <c r="A1563" t="s">
        <v>206</v>
      </c>
      <c r="B1563" t="s">
        <v>30</v>
      </c>
      <c r="C1563">
        <v>1.85546875E-2</v>
      </c>
      <c r="D1563">
        <v>8.3984375E-2</v>
      </c>
      <c r="E1563">
        <v>0.9892578125</v>
      </c>
      <c r="F1563">
        <v>0</v>
      </c>
      <c r="G1563">
        <v>0</v>
      </c>
      <c r="H1563">
        <v>0</v>
      </c>
      <c r="I1563">
        <v>4.8724365234375</v>
      </c>
      <c r="J1563">
        <v>-1.0986328125</v>
      </c>
      <c r="K1563">
        <v>0.5767822265625</v>
      </c>
      <c r="M1563">
        <v>1.8892236108366895E-2</v>
      </c>
      <c r="N1563">
        <v>8.4272648561097743E-2</v>
      </c>
      <c r="O1563">
        <v>0.9893742024331954</v>
      </c>
      <c r="P1563">
        <v>0</v>
      </c>
      <c r="Q1563">
        <v>0</v>
      </c>
      <c r="R1563">
        <v>0</v>
      </c>
      <c r="S1563">
        <v>4.8767899810674518</v>
      </c>
      <c r="T1563">
        <v>-1.098402547314981</v>
      </c>
      <c r="U1563">
        <v>0.5767822265625</v>
      </c>
    </row>
    <row r="1564" spans="1:21" x14ac:dyDescent="0.4">
      <c r="A1564" t="s">
        <v>207</v>
      </c>
      <c r="B1564" t="s">
        <v>30</v>
      </c>
      <c r="C1564">
        <v>1.904296875E-2</v>
      </c>
      <c r="D1564">
        <v>8.447265625E-2</v>
      </c>
      <c r="E1564">
        <v>0.98876953125</v>
      </c>
      <c r="F1564">
        <v>0</v>
      </c>
      <c r="G1564">
        <v>0</v>
      </c>
      <c r="H1564">
        <v>0</v>
      </c>
      <c r="I1564">
        <v>4.8724365234375</v>
      </c>
      <c r="J1564">
        <v>-1.0986328125</v>
      </c>
      <c r="K1564">
        <v>0.5767822265625</v>
      </c>
      <c r="M1564">
        <v>1.8922382636693519E-2</v>
      </c>
      <c r="N1564">
        <v>8.43126500988782E-2</v>
      </c>
      <c r="O1564">
        <v>0.98925326819655635</v>
      </c>
      <c r="P1564">
        <v>0</v>
      </c>
      <c r="Q1564">
        <v>0</v>
      </c>
      <c r="R1564">
        <v>0</v>
      </c>
      <c r="S1564">
        <v>4.8759192895414616</v>
      </c>
      <c r="T1564">
        <v>-1.0984486003519849</v>
      </c>
      <c r="U1564">
        <v>0.5767822265625</v>
      </c>
    </row>
    <row r="1565" spans="1:21" x14ac:dyDescent="0.4">
      <c r="A1565" t="s">
        <v>208</v>
      </c>
      <c r="B1565" t="s">
        <v>30</v>
      </c>
      <c r="C1565">
        <v>1.85546875E-2</v>
      </c>
      <c r="D1565">
        <v>8.447265625E-2</v>
      </c>
      <c r="E1565">
        <v>0.98974609375</v>
      </c>
      <c r="F1565">
        <v>0</v>
      </c>
      <c r="G1565">
        <v>0</v>
      </c>
      <c r="H1565">
        <v>0</v>
      </c>
      <c r="I1565">
        <v>4.8724365234375</v>
      </c>
      <c r="J1565">
        <v>-1.0986328125</v>
      </c>
      <c r="K1565">
        <v>0.5767822265625</v>
      </c>
      <c r="M1565">
        <v>1.8848843609354817E-2</v>
      </c>
      <c r="N1565">
        <v>8.4344651329102557E-2</v>
      </c>
      <c r="O1565">
        <v>0.98935183330724519</v>
      </c>
      <c r="P1565">
        <v>0</v>
      </c>
      <c r="Q1565">
        <v>0</v>
      </c>
      <c r="R1565">
        <v>0</v>
      </c>
      <c r="S1565">
        <v>4.8752227363206693</v>
      </c>
      <c r="T1565">
        <v>-1.098485442781588</v>
      </c>
      <c r="U1565">
        <v>0.5767822265625</v>
      </c>
    </row>
    <row r="1566" spans="1:21" x14ac:dyDescent="0.4">
      <c r="A1566" t="s">
        <v>209</v>
      </c>
      <c r="B1566" t="s">
        <v>30</v>
      </c>
      <c r="C1566">
        <v>1.904296875E-2</v>
      </c>
      <c r="D1566">
        <v>8.447265625E-2</v>
      </c>
      <c r="E1566">
        <v>0.9892578125</v>
      </c>
      <c r="F1566">
        <v>0</v>
      </c>
      <c r="G1566">
        <v>0</v>
      </c>
      <c r="H1566">
        <v>0</v>
      </c>
      <c r="I1566">
        <v>4.8724365234375</v>
      </c>
      <c r="J1566">
        <v>-1.0986328125</v>
      </c>
      <c r="K1566">
        <v>0.5767822265625</v>
      </c>
      <c r="M1566">
        <v>1.8887668637483854E-2</v>
      </c>
      <c r="N1566">
        <v>8.4370252313282046E-2</v>
      </c>
      <c r="O1566">
        <v>0.98933302914579624</v>
      </c>
      <c r="P1566">
        <v>0</v>
      </c>
      <c r="Q1566">
        <v>0</v>
      </c>
      <c r="R1566">
        <v>0</v>
      </c>
      <c r="S1566">
        <v>4.8746654937440361</v>
      </c>
      <c r="T1566">
        <v>-1.0985149167252706</v>
      </c>
      <c r="U1566">
        <v>0.5767822265625</v>
      </c>
    </row>
    <row r="1567" spans="1:21" x14ac:dyDescent="0.4">
      <c r="A1567" t="s">
        <v>210</v>
      </c>
      <c r="B1567" t="s">
        <v>30</v>
      </c>
      <c r="C1567">
        <v>1.904296875E-2</v>
      </c>
      <c r="D1567">
        <v>8.349609375E-2</v>
      </c>
      <c r="E1567">
        <v>0.9892578125</v>
      </c>
      <c r="F1567">
        <v>0</v>
      </c>
      <c r="G1567">
        <v>0</v>
      </c>
      <c r="H1567">
        <v>0</v>
      </c>
      <c r="I1567">
        <v>4.8724365234375</v>
      </c>
      <c r="J1567">
        <v>-1.0986328125</v>
      </c>
      <c r="K1567">
        <v>0.5767822265625</v>
      </c>
      <c r="M1567">
        <v>1.8918728659987082E-2</v>
      </c>
      <c r="N1567">
        <v>8.4195420600625653E-2</v>
      </c>
      <c r="O1567">
        <v>0.9893179858166371</v>
      </c>
      <c r="P1567">
        <v>0</v>
      </c>
      <c r="Q1567">
        <v>0</v>
      </c>
      <c r="R1567">
        <v>0</v>
      </c>
      <c r="S1567">
        <v>4.8742196996827296</v>
      </c>
      <c r="T1567">
        <v>-1.0985384958802165</v>
      </c>
      <c r="U1567">
        <v>0.5767822265625</v>
      </c>
    </row>
    <row r="1568" spans="1:21" x14ac:dyDescent="0.4">
      <c r="A1568" t="s">
        <v>211</v>
      </c>
      <c r="B1568" t="s">
        <v>30</v>
      </c>
      <c r="C1568">
        <v>1.904296875E-2</v>
      </c>
      <c r="D1568">
        <v>8.3984375E-2</v>
      </c>
      <c r="E1568">
        <v>0.98876953125</v>
      </c>
      <c r="F1568">
        <v>0</v>
      </c>
      <c r="G1568">
        <v>0</v>
      </c>
      <c r="H1568">
        <v>0</v>
      </c>
      <c r="I1568">
        <v>4.8724365234375</v>
      </c>
      <c r="J1568">
        <v>-1.0986328125</v>
      </c>
      <c r="K1568">
        <v>0.5767822265625</v>
      </c>
      <c r="M1568">
        <v>1.8943576677989668E-2</v>
      </c>
      <c r="N1568">
        <v>8.4153211480500534E-2</v>
      </c>
      <c r="O1568">
        <v>0.98920829490330975</v>
      </c>
      <c r="P1568">
        <v>0</v>
      </c>
      <c r="Q1568">
        <v>0</v>
      </c>
      <c r="R1568">
        <v>0</v>
      </c>
      <c r="S1568">
        <v>4.8738630644336833</v>
      </c>
      <c r="T1568">
        <v>-1.0985573592041731</v>
      </c>
      <c r="U1568">
        <v>0.5767822265625</v>
      </c>
    </row>
    <row r="1569" spans="1:21" x14ac:dyDescent="0.4">
      <c r="A1569" t="s">
        <v>212</v>
      </c>
      <c r="B1569" t="s">
        <v>30</v>
      </c>
      <c r="C1569">
        <v>1.904296875E-2</v>
      </c>
      <c r="D1569">
        <v>8.3984375E-2</v>
      </c>
      <c r="E1569">
        <v>0.98876953125</v>
      </c>
      <c r="F1569">
        <v>0</v>
      </c>
      <c r="G1569">
        <v>0</v>
      </c>
      <c r="H1569">
        <v>0</v>
      </c>
      <c r="I1569">
        <v>4.8724365234375</v>
      </c>
      <c r="J1569">
        <v>-1.0986328125</v>
      </c>
      <c r="K1569">
        <v>0.5767822265625</v>
      </c>
      <c r="M1569">
        <v>1.8963455092393028E-2</v>
      </c>
      <c r="N1569">
        <v>8.4119444184397249E-2</v>
      </c>
      <c r="O1569">
        <v>0.98912054217263934</v>
      </c>
      <c r="P1569">
        <v>0</v>
      </c>
      <c r="Q1569">
        <v>0</v>
      </c>
      <c r="R1569">
        <v>0</v>
      </c>
      <c r="S1569">
        <v>4.8735777562344804</v>
      </c>
      <c r="T1569">
        <v>-1.0985724498633378</v>
      </c>
      <c r="U1569">
        <v>0.5767822265625</v>
      </c>
    </row>
    <row r="1570" spans="1:21" x14ac:dyDescent="0.4">
      <c r="A1570" t="s">
        <v>213</v>
      </c>
      <c r="B1570" t="s">
        <v>30</v>
      </c>
      <c r="C1570">
        <v>1.904296875E-2</v>
      </c>
      <c r="D1570">
        <v>8.447265625E-2</v>
      </c>
      <c r="E1570">
        <v>0.98974609375</v>
      </c>
      <c r="F1570">
        <v>0</v>
      </c>
      <c r="G1570">
        <v>0</v>
      </c>
      <c r="H1570">
        <v>0</v>
      </c>
      <c r="I1570">
        <v>4.8724365234375</v>
      </c>
      <c r="J1570">
        <v>-1.0986328125</v>
      </c>
      <c r="K1570">
        <v>0.5767822265625</v>
      </c>
      <c r="M1570">
        <v>1.8979357823914425E-2</v>
      </c>
      <c r="N1570">
        <v>8.4190086597517796E-2</v>
      </c>
      <c r="O1570">
        <v>0.98924565248811158</v>
      </c>
      <c r="P1570">
        <v>0</v>
      </c>
      <c r="Q1570">
        <v>0</v>
      </c>
      <c r="R1570">
        <v>0</v>
      </c>
      <c r="S1570">
        <v>4.8733495096750845</v>
      </c>
      <c r="T1570">
        <v>-1.0985845223906703</v>
      </c>
      <c r="U1570">
        <v>0.5767822265625</v>
      </c>
    </row>
    <row r="1571" spans="1:21" x14ac:dyDescent="0.4">
      <c r="A1571" t="s">
        <v>214</v>
      </c>
      <c r="B1571" t="s">
        <v>30</v>
      </c>
      <c r="C1571">
        <v>1.85546875E-2</v>
      </c>
      <c r="D1571">
        <v>8.3984375E-2</v>
      </c>
      <c r="E1571">
        <v>0.98876953125</v>
      </c>
      <c r="F1571">
        <v>0</v>
      </c>
      <c r="G1571">
        <v>0</v>
      </c>
      <c r="H1571">
        <v>0</v>
      </c>
      <c r="I1571">
        <v>4.8724365234375</v>
      </c>
      <c r="J1571">
        <v>-1.0986328125</v>
      </c>
      <c r="K1571">
        <v>0.5767822265625</v>
      </c>
      <c r="M1571">
        <v>1.8894423759131539E-2</v>
      </c>
      <c r="N1571">
        <v>8.414894427801424E-2</v>
      </c>
      <c r="O1571">
        <v>0.98915042824048927</v>
      </c>
      <c r="P1571">
        <v>0</v>
      </c>
      <c r="Q1571">
        <v>0</v>
      </c>
      <c r="R1571">
        <v>0</v>
      </c>
      <c r="S1571">
        <v>4.8731669124275676</v>
      </c>
      <c r="T1571">
        <v>-1.0985941804125363</v>
      </c>
      <c r="U1571">
        <v>0.5767822265625</v>
      </c>
    </row>
    <row r="1572" spans="1:21" x14ac:dyDescent="0.4">
      <c r="A1572" t="s">
        <v>215</v>
      </c>
      <c r="B1572" t="s">
        <v>30</v>
      </c>
      <c r="C1572">
        <v>1.904296875E-2</v>
      </c>
      <c r="D1572">
        <v>8.3984375E-2</v>
      </c>
      <c r="E1572">
        <v>0.98876953125</v>
      </c>
      <c r="F1572">
        <v>0</v>
      </c>
      <c r="G1572">
        <v>0</v>
      </c>
      <c r="H1572">
        <v>0</v>
      </c>
      <c r="I1572">
        <v>4.8724365234375</v>
      </c>
      <c r="J1572">
        <v>-1.0986328125</v>
      </c>
      <c r="K1572">
        <v>0.5767822265625</v>
      </c>
      <c r="M1572">
        <v>1.8924132757305232E-2</v>
      </c>
      <c r="N1572">
        <v>8.4116030422411392E-2</v>
      </c>
      <c r="O1572">
        <v>0.98907424884239148</v>
      </c>
      <c r="P1572">
        <v>0</v>
      </c>
      <c r="Q1572">
        <v>0</v>
      </c>
      <c r="R1572">
        <v>0</v>
      </c>
      <c r="S1572">
        <v>4.8730208346295543</v>
      </c>
      <c r="T1572">
        <v>-1.0986019068300292</v>
      </c>
      <c r="U1572">
        <v>0.5767822265625</v>
      </c>
    </row>
    <row r="1573" spans="1:21" x14ac:dyDescent="0.4">
      <c r="A1573" t="s">
        <v>216</v>
      </c>
      <c r="B1573" t="s">
        <v>30</v>
      </c>
      <c r="C1573">
        <v>1.904296875E-2</v>
      </c>
      <c r="D1573">
        <v>8.349609375E-2</v>
      </c>
      <c r="E1573">
        <v>0.98974609375</v>
      </c>
      <c r="F1573">
        <v>0</v>
      </c>
      <c r="G1573">
        <v>0</v>
      </c>
      <c r="H1573">
        <v>0</v>
      </c>
      <c r="I1573">
        <v>4.8724365234375</v>
      </c>
      <c r="J1573">
        <v>-1.0986328125</v>
      </c>
      <c r="K1573">
        <v>0.5767822265625</v>
      </c>
      <c r="M1573">
        <v>1.8947899955844186E-2</v>
      </c>
      <c r="N1573">
        <v>8.3992043087929125E-2</v>
      </c>
      <c r="O1573">
        <v>0.98920861782391323</v>
      </c>
      <c r="P1573">
        <v>0</v>
      </c>
      <c r="Q1573">
        <v>0</v>
      </c>
      <c r="R1573">
        <v>0</v>
      </c>
      <c r="S1573">
        <v>4.8729039723911436</v>
      </c>
      <c r="T1573">
        <v>-1.0986080879640234</v>
      </c>
      <c r="U1573">
        <v>0.5767822265625</v>
      </c>
    </row>
    <row r="1574" spans="1:21" x14ac:dyDescent="0.4">
      <c r="A1574" t="s">
        <v>217</v>
      </c>
      <c r="B1574" t="s">
        <v>30</v>
      </c>
      <c r="C1574">
        <v>1.85546875E-2</v>
      </c>
      <c r="D1574">
        <v>8.447265625E-2</v>
      </c>
      <c r="E1574">
        <v>0.99072265625</v>
      </c>
      <c r="F1574">
        <v>0</v>
      </c>
      <c r="G1574">
        <v>0</v>
      </c>
      <c r="H1574">
        <v>0</v>
      </c>
      <c r="I1574">
        <v>4.8779296875</v>
      </c>
      <c r="J1574">
        <v>-1.0986328125</v>
      </c>
      <c r="K1574">
        <v>0.5767822265625</v>
      </c>
      <c r="M1574">
        <v>1.8869257464675351E-2</v>
      </c>
      <c r="N1574">
        <v>8.4088165720343305E-2</v>
      </c>
      <c r="O1574">
        <v>0.98951142550913063</v>
      </c>
      <c r="P1574">
        <v>0</v>
      </c>
      <c r="Q1574">
        <v>0</v>
      </c>
      <c r="R1574">
        <v>0</v>
      </c>
      <c r="S1574">
        <v>4.873909115412915</v>
      </c>
      <c r="T1574">
        <v>-1.0986130328712189</v>
      </c>
      <c r="U1574">
        <v>0.5767822265625</v>
      </c>
    </row>
    <row r="1575" spans="1:21" x14ac:dyDescent="0.4">
      <c r="A1575" t="s">
        <v>218</v>
      </c>
      <c r="B1575" t="s">
        <v>30</v>
      </c>
      <c r="C1575">
        <v>1.904296875E-2</v>
      </c>
      <c r="D1575">
        <v>8.3984375E-2</v>
      </c>
      <c r="E1575">
        <v>0.9892578125</v>
      </c>
      <c r="F1575">
        <v>0</v>
      </c>
      <c r="G1575">
        <v>0</v>
      </c>
      <c r="H1575">
        <v>0</v>
      </c>
      <c r="I1575">
        <v>4.8779296875</v>
      </c>
      <c r="J1575">
        <v>-1.0986328125</v>
      </c>
      <c r="K1575">
        <v>0.5767822265625</v>
      </c>
      <c r="M1575">
        <v>1.8903999721740283E-2</v>
      </c>
      <c r="N1575">
        <v>8.406740757627465E-2</v>
      </c>
      <c r="O1575">
        <v>0.98946070290730459</v>
      </c>
      <c r="P1575">
        <v>0</v>
      </c>
      <c r="Q1575">
        <v>0</v>
      </c>
      <c r="R1575">
        <v>0</v>
      </c>
      <c r="S1575">
        <v>4.8747132298303324</v>
      </c>
      <c r="T1575">
        <v>-1.0986169887969752</v>
      </c>
      <c r="U1575">
        <v>0.5767822265625</v>
      </c>
    </row>
    <row r="1576" spans="1:21" x14ac:dyDescent="0.4">
      <c r="A1576" t="s">
        <v>219</v>
      </c>
      <c r="B1576" t="s">
        <v>30</v>
      </c>
      <c r="C1576">
        <v>1.85546875E-2</v>
      </c>
      <c r="D1576">
        <v>8.447265625E-2</v>
      </c>
      <c r="E1576">
        <v>0.98974609375</v>
      </c>
      <c r="F1576">
        <v>0</v>
      </c>
      <c r="G1576">
        <v>0</v>
      </c>
      <c r="H1576">
        <v>0</v>
      </c>
      <c r="I1576">
        <v>4.8779296875</v>
      </c>
      <c r="J1576">
        <v>-1.0986328125</v>
      </c>
      <c r="K1576">
        <v>0.5767822265625</v>
      </c>
      <c r="M1576">
        <v>1.8834137277392228E-2</v>
      </c>
      <c r="N1576">
        <v>8.414845731101972E-2</v>
      </c>
      <c r="O1576">
        <v>0.98951778107584376</v>
      </c>
      <c r="P1576">
        <v>0</v>
      </c>
      <c r="Q1576">
        <v>0</v>
      </c>
      <c r="R1576">
        <v>0</v>
      </c>
      <c r="S1576">
        <v>4.8753565213642656</v>
      </c>
      <c r="T1576">
        <v>-1.0986201535375804</v>
      </c>
      <c r="U1576">
        <v>0.5767822265625</v>
      </c>
    </row>
    <row r="1577" spans="1:21" x14ac:dyDescent="0.4">
      <c r="A1577" t="s">
        <v>220</v>
      </c>
      <c r="B1577" t="s">
        <v>30</v>
      </c>
      <c r="C1577">
        <v>1.904296875E-2</v>
      </c>
      <c r="D1577">
        <v>8.3984375E-2</v>
      </c>
      <c r="E1577">
        <v>0.98974609375</v>
      </c>
      <c r="F1577">
        <v>0</v>
      </c>
      <c r="G1577">
        <v>0</v>
      </c>
      <c r="H1577">
        <v>0</v>
      </c>
      <c r="I1577">
        <v>4.8724365234375</v>
      </c>
      <c r="J1577">
        <v>-1.0986328125</v>
      </c>
      <c r="K1577">
        <v>0.5767822265625</v>
      </c>
      <c r="M1577">
        <v>1.8875903571913783E-2</v>
      </c>
      <c r="N1577">
        <v>8.4115640848815787E-2</v>
      </c>
      <c r="O1577">
        <v>0.98956344361067505</v>
      </c>
      <c r="P1577">
        <v>0</v>
      </c>
      <c r="Q1577">
        <v>0</v>
      </c>
      <c r="R1577">
        <v>0</v>
      </c>
      <c r="S1577">
        <v>4.8747725217789126</v>
      </c>
      <c r="T1577">
        <v>-1.0986226853300645</v>
      </c>
      <c r="U1577">
        <v>0.5767822265625</v>
      </c>
    </row>
    <row r="1578" spans="1:21" x14ac:dyDescent="0.4">
      <c r="A1578" t="s">
        <v>221</v>
      </c>
      <c r="B1578" t="s">
        <v>30</v>
      </c>
      <c r="C1578">
        <v>1.904296875E-2</v>
      </c>
      <c r="D1578">
        <v>8.447265625E-2</v>
      </c>
      <c r="E1578">
        <v>0.990234375</v>
      </c>
      <c r="F1578">
        <v>0</v>
      </c>
      <c r="G1578">
        <v>0</v>
      </c>
      <c r="H1578">
        <v>0</v>
      </c>
      <c r="I1578">
        <v>4.8779296875</v>
      </c>
      <c r="J1578">
        <v>-1.0986328125</v>
      </c>
      <c r="K1578">
        <v>0.5767822265625</v>
      </c>
      <c r="M1578">
        <v>1.8909316607531028E-2</v>
      </c>
      <c r="N1578">
        <v>8.418704392905263E-2</v>
      </c>
      <c r="O1578">
        <v>0.98969762988854004</v>
      </c>
      <c r="P1578">
        <v>0</v>
      </c>
      <c r="Q1578">
        <v>0</v>
      </c>
      <c r="R1578">
        <v>0</v>
      </c>
      <c r="S1578">
        <v>4.8754039549231303</v>
      </c>
      <c r="T1578">
        <v>-1.0986247107640517</v>
      </c>
      <c r="U1578">
        <v>0.5767822265625</v>
      </c>
    </row>
    <row r="1579" spans="1:21" x14ac:dyDescent="0.4">
      <c r="A1579" t="s">
        <v>222</v>
      </c>
      <c r="B1579" t="s">
        <v>30</v>
      </c>
      <c r="C1579">
        <v>1.904296875E-2</v>
      </c>
      <c r="D1579">
        <v>8.3984375E-2</v>
      </c>
      <c r="E1579">
        <v>0.98974609375</v>
      </c>
      <c r="F1579">
        <v>0</v>
      </c>
      <c r="G1579">
        <v>0</v>
      </c>
      <c r="H1579">
        <v>0</v>
      </c>
      <c r="I1579">
        <v>4.8779296875</v>
      </c>
      <c r="J1579">
        <v>-1.0986328125</v>
      </c>
      <c r="K1579">
        <v>0.5767822265625</v>
      </c>
      <c r="M1579">
        <v>1.8936047036024823E-2</v>
      </c>
      <c r="N1579">
        <v>8.4146510143242106E-2</v>
      </c>
      <c r="O1579">
        <v>0.98970732266083217</v>
      </c>
      <c r="P1579">
        <v>0</v>
      </c>
      <c r="Q1579">
        <v>0</v>
      </c>
      <c r="R1579">
        <v>0</v>
      </c>
      <c r="S1579">
        <v>4.8759091014385039</v>
      </c>
      <c r="T1579">
        <v>-1.0986263311112414</v>
      </c>
      <c r="U1579">
        <v>0.5767822265625</v>
      </c>
    </row>
    <row r="1580" spans="1:21" x14ac:dyDescent="0.4">
      <c r="A1580" t="s">
        <v>223</v>
      </c>
      <c r="B1580" t="s">
        <v>30</v>
      </c>
      <c r="C1580">
        <v>1.85546875E-2</v>
      </c>
      <c r="D1580">
        <v>8.349609375E-2</v>
      </c>
      <c r="E1580">
        <v>0.9892578125</v>
      </c>
      <c r="F1580">
        <v>0</v>
      </c>
      <c r="G1580">
        <v>0</v>
      </c>
      <c r="H1580">
        <v>0</v>
      </c>
      <c r="I1580">
        <v>4.8724365234375</v>
      </c>
      <c r="J1580">
        <v>-1.0986328125</v>
      </c>
      <c r="K1580">
        <v>0.5767822265625</v>
      </c>
      <c r="M1580">
        <v>1.885977512881986E-2</v>
      </c>
      <c r="N1580">
        <v>8.401642686459368E-2</v>
      </c>
      <c r="O1580">
        <v>0.98961742062866576</v>
      </c>
      <c r="P1580">
        <v>0</v>
      </c>
      <c r="Q1580">
        <v>0</v>
      </c>
      <c r="R1580">
        <v>0</v>
      </c>
      <c r="S1580">
        <v>4.8752145858383038</v>
      </c>
      <c r="T1580">
        <v>-1.0986276273889932</v>
      </c>
      <c r="U1580">
        <v>0.5767822265625</v>
      </c>
    </row>
    <row r="1581" spans="1:21" x14ac:dyDescent="0.4">
      <c r="A1581" t="s">
        <v>224</v>
      </c>
      <c r="B1581" t="s">
        <v>30</v>
      </c>
      <c r="C1581">
        <v>1.85546875E-2</v>
      </c>
      <c r="D1581">
        <v>8.447265625E-2</v>
      </c>
      <c r="E1581">
        <v>0.98974609375</v>
      </c>
      <c r="F1581">
        <v>0</v>
      </c>
      <c r="G1581">
        <v>0</v>
      </c>
      <c r="H1581">
        <v>0</v>
      </c>
      <c r="I1581">
        <v>4.8724365234375</v>
      </c>
      <c r="J1581">
        <v>-1.0986328125</v>
      </c>
      <c r="K1581">
        <v>0.5767822265625</v>
      </c>
      <c r="M1581">
        <v>1.8798757603055889E-2</v>
      </c>
      <c r="N1581">
        <v>8.4107672741674938E-2</v>
      </c>
      <c r="O1581">
        <v>0.98964315525293267</v>
      </c>
      <c r="P1581">
        <v>0</v>
      </c>
      <c r="Q1581">
        <v>0</v>
      </c>
      <c r="R1581">
        <v>0</v>
      </c>
      <c r="S1581">
        <v>4.8746589733581427</v>
      </c>
      <c r="T1581">
        <v>-1.0986286644111947</v>
      </c>
      <c r="U1581">
        <v>0.5767822265625</v>
      </c>
    </row>
    <row r="1582" spans="1:21" x14ac:dyDescent="0.4">
      <c r="A1582" t="s">
        <v>225</v>
      </c>
      <c r="B1582" t="s">
        <v>30</v>
      </c>
      <c r="C1582">
        <v>1.904296875E-2</v>
      </c>
      <c r="D1582">
        <v>8.3984375E-2</v>
      </c>
      <c r="E1582">
        <v>0.9892578125</v>
      </c>
      <c r="F1582">
        <v>0</v>
      </c>
      <c r="G1582">
        <v>0</v>
      </c>
      <c r="H1582">
        <v>0</v>
      </c>
      <c r="I1582">
        <v>4.8724365234375</v>
      </c>
      <c r="J1582">
        <v>-1.0986328125</v>
      </c>
      <c r="K1582">
        <v>0.5767822265625</v>
      </c>
      <c r="M1582">
        <v>1.884759983244471E-2</v>
      </c>
      <c r="N1582">
        <v>8.4083013193339953E-2</v>
      </c>
      <c r="O1582">
        <v>0.98956608670234625</v>
      </c>
      <c r="P1582">
        <v>0</v>
      </c>
      <c r="Q1582">
        <v>0</v>
      </c>
      <c r="R1582">
        <v>0</v>
      </c>
      <c r="S1582">
        <v>4.8742144833740149</v>
      </c>
      <c r="T1582">
        <v>-1.0986294940289558</v>
      </c>
      <c r="U1582">
        <v>0.5767822265625</v>
      </c>
    </row>
    <row r="1583" spans="1:21" x14ac:dyDescent="0.4">
      <c r="A1583" t="s">
        <v>226</v>
      </c>
      <c r="B1583" t="s">
        <v>30</v>
      </c>
      <c r="C1583">
        <v>1.85546875E-2</v>
      </c>
      <c r="D1583">
        <v>8.447265625E-2</v>
      </c>
      <c r="E1583">
        <v>0.98876953125</v>
      </c>
      <c r="F1583">
        <v>0</v>
      </c>
      <c r="G1583">
        <v>0</v>
      </c>
      <c r="H1583">
        <v>0</v>
      </c>
      <c r="I1583">
        <v>4.8779296875</v>
      </c>
      <c r="J1583">
        <v>-1.0986328125</v>
      </c>
      <c r="K1583">
        <v>0.5767822265625</v>
      </c>
      <c r="M1583">
        <v>1.8789017365955767E-2</v>
      </c>
      <c r="N1583">
        <v>8.4160941804671957E-2</v>
      </c>
      <c r="O1583">
        <v>0.98940677561187707</v>
      </c>
      <c r="P1583">
        <v>0</v>
      </c>
      <c r="Q1583">
        <v>0</v>
      </c>
      <c r="R1583">
        <v>0</v>
      </c>
      <c r="S1583">
        <v>4.8749575241992122</v>
      </c>
      <c r="T1583">
        <v>-1.0986301577231647</v>
      </c>
      <c r="U1583">
        <v>0.5767822265625</v>
      </c>
    </row>
    <row r="1584" spans="1:21" x14ac:dyDescent="0.4">
      <c r="A1584" t="s">
        <v>227</v>
      </c>
      <c r="B1584" t="s">
        <v>30</v>
      </c>
      <c r="C1584">
        <v>1.904296875E-2</v>
      </c>
      <c r="D1584">
        <v>8.447265625E-2</v>
      </c>
      <c r="E1584">
        <v>0.98974609375</v>
      </c>
      <c r="F1584">
        <v>0</v>
      </c>
      <c r="G1584">
        <v>0</v>
      </c>
      <c r="H1584">
        <v>0</v>
      </c>
      <c r="I1584">
        <v>4.8724365234375</v>
      </c>
      <c r="J1584">
        <v>-1.0986328125</v>
      </c>
      <c r="K1584">
        <v>0.5767822265625</v>
      </c>
      <c r="M1584">
        <v>1.8839807642764612E-2</v>
      </c>
      <c r="N1584">
        <v>8.4223284693737563E-2</v>
      </c>
      <c r="O1584">
        <v>0.98947463923950174</v>
      </c>
      <c r="P1584">
        <v>0</v>
      </c>
      <c r="Q1584">
        <v>0</v>
      </c>
      <c r="R1584">
        <v>0</v>
      </c>
      <c r="S1584">
        <v>4.8744533240468702</v>
      </c>
      <c r="T1584">
        <v>-1.098630688678532</v>
      </c>
      <c r="U1584">
        <v>0.5767822265625</v>
      </c>
    </row>
    <row r="1585" spans="1:21" x14ac:dyDescent="0.4">
      <c r="A1585" t="s">
        <v>228</v>
      </c>
      <c r="B1585" t="s">
        <v>30</v>
      </c>
      <c r="C1585">
        <v>1.85546875E-2</v>
      </c>
      <c r="D1585">
        <v>8.3984375E-2</v>
      </c>
      <c r="E1585">
        <v>0.98974609375</v>
      </c>
      <c r="F1585">
        <v>0</v>
      </c>
      <c r="G1585">
        <v>0</v>
      </c>
      <c r="H1585">
        <v>0</v>
      </c>
      <c r="I1585">
        <v>4.8724365234375</v>
      </c>
      <c r="J1585">
        <v>-1.1041259765625</v>
      </c>
      <c r="K1585">
        <v>0.5767822265625</v>
      </c>
      <c r="M1585">
        <v>1.8782783614211689E-2</v>
      </c>
      <c r="N1585">
        <v>8.4175502754990056E-2</v>
      </c>
      <c r="O1585">
        <v>0.98952893014160148</v>
      </c>
      <c r="P1585">
        <v>0</v>
      </c>
      <c r="Q1585">
        <v>0</v>
      </c>
      <c r="R1585">
        <v>0</v>
      </c>
      <c r="S1585">
        <v>4.8740499639249961</v>
      </c>
      <c r="T1585">
        <v>-1.0997297462553255</v>
      </c>
      <c r="U1585">
        <v>0.5767822265625</v>
      </c>
    </row>
    <row r="1586" spans="1:21" x14ac:dyDescent="0.4">
      <c r="A1586" t="s">
        <v>22</v>
      </c>
      <c r="B1586" t="s">
        <v>31</v>
      </c>
      <c r="C1586">
        <v>-2.880859375E-2</v>
      </c>
      <c r="D1586">
        <v>1.171875E-2</v>
      </c>
      <c r="E1586">
        <v>0.99853515625</v>
      </c>
      <c r="F1586">
        <v>0</v>
      </c>
      <c r="G1586">
        <v>0</v>
      </c>
      <c r="H1586">
        <v>0</v>
      </c>
      <c r="I1586">
        <v>0.6646728515625</v>
      </c>
      <c r="J1586">
        <v>1.6534423828125</v>
      </c>
      <c r="K1586">
        <v>0.384521484375</v>
      </c>
      <c r="M1586">
        <v>-2.880859375E-2</v>
      </c>
      <c r="N1586">
        <v>1.171875E-2</v>
      </c>
      <c r="O1586">
        <v>0.99853515625</v>
      </c>
      <c r="P1586">
        <v>0</v>
      </c>
      <c r="Q1586">
        <v>0</v>
      </c>
      <c r="R1586">
        <v>0</v>
      </c>
      <c r="S1586">
        <v>0.6646728515625</v>
      </c>
      <c r="T1586">
        <v>1.6534423828125</v>
      </c>
      <c r="U1586">
        <v>0.384521484375</v>
      </c>
    </row>
    <row r="1587" spans="1:21" x14ac:dyDescent="0.4">
      <c r="A1587" t="s">
        <v>32</v>
      </c>
      <c r="B1587" t="s">
        <v>31</v>
      </c>
      <c r="C1587">
        <v>-2.880859375E-2</v>
      </c>
      <c r="D1587">
        <v>1.171875E-2</v>
      </c>
      <c r="E1587">
        <v>0.9990234375</v>
      </c>
      <c r="F1587">
        <v>0</v>
      </c>
      <c r="G1587">
        <v>0</v>
      </c>
      <c r="H1587">
        <v>0</v>
      </c>
      <c r="I1587">
        <v>0.6646728515625</v>
      </c>
      <c r="J1587">
        <v>1.6534423828125</v>
      </c>
      <c r="K1587">
        <v>0.384521484375</v>
      </c>
      <c r="M1587">
        <v>-2.880859375E-2</v>
      </c>
      <c r="N1587">
        <v>1.1718750000000002E-2</v>
      </c>
      <c r="O1587">
        <v>0.99863281250000002</v>
      </c>
      <c r="P1587">
        <v>0</v>
      </c>
      <c r="Q1587">
        <v>0</v>
      </c>
      <c r="R1587">
        <v>0</v>
      </c>
      <c r="S1587">
        <v>0.6646728515625</v>
      </c>
      <c r="T1587">
        <v>1.6534423828125</v>
      </c>
      <c r="U1587">
        <v>0.384521484375</v>
      </c>
    </row>
    <row r="1588" spans="1:21" x14ac:dyDescent="0.4">
      <c r="A1588" t="s">
        <v>33</v>
      </c>
      <c r="B1588" t="s">
        <v>31</v>
      </c>
      <c r="C1588">
        <v>-2.880859375E-2</v>
      </c>
      <c r="D1588">
        <v>1.123046875E-2</v>
      </c>
      <c r="E1588">
        <v>0.9990234375</v>
      </c>
      <c r="F1588">
        <v>0</v>
      </c>
      <c r="G1588">
        <v>0</v>
      </c>
      <c r="H1588">
        <v>0</v>
      </c>
      <c r="I1588">
        <v>0.6646728515625</v>
      </c>
      <c r="J1588">
        <v>1.6534423828125</v>
      </c>
      <c r="K1588">
        <v>0.384521484375</v>
      </c>
      <c r="M1588">
        <v>-2.880859375E-2</v>
      </c>
      <c r="N1588">
        <v>1.1621093750000002E-2</v>
      </c>
      <c r="O1588">
        <v>0.99871093750000006</v>
      </c>
      <c r="P1588">
        <v>0</v>
      </c>
      <c r="Q1588">
        <v>0</v>
      </c>
      <c r="R1588">
        <v>0</v>
      </c>
      <c r="S1588">
        <v>0.6646728515625</v>
      </c>
      <c r="T1588">
        <v>1.6534423828125</v>
      </c>
      <c r="U1588">
        <v>0.384521484375</v>
      </c>
    </row>
    <row r="1589" spans="1:21" x14ac:dyDescent="0.4">
      <c r="A1589" t="s">
        <v>34</v>
      </c>
      <c r="B1589" t="s">
        <v>31</v>
      </c>
      <c r="C1589">
        <v>-2.880859375E-2</v>
      </c>
      <c r="D1589">
        <v>1.07421875E-2</v>
      </c>
      <c r="E1589">
        <v>0.99951171875</v>
      </c>
      <c r="F1589">
        <v>0</v>
      </c>
      <c r="G1589">
        <v>0</v>
      </c>
      <c r="H1589">
        <v>0</v>
      </c>
      <c r="I1589">
        <v>0.6646728515625</v>
      </c>
      <c r="J1589">
        <v>1.6534423828125</v>
      </c>
      <c r="K1589">
        <v>0.384521484375</v>
      </c>
      <c r="M1589">
        <v>-2.880859375E-2</v>
      </c>
      <c r="N1589">
        <v>1.1445312500000002E-2</v>
      </c>
      <c r="O1589">
        <v>0.99887109375000016</v>
      </c>
      <c r="P1589">
        <v>0</v>
      </c>
      <c r="Q1589">
        <v>0</v>
      </c>
      <c r="R1589">
        <v>0</v>
      </c>
      <c r="S1589">
        <v>0.6646728515625</v>
      </c>
      <c r="T1589">
        <v>1.6534423828125</v>
      </c>
      <c r="U1589">
        <v>0.384521484375</v>
      </c>
    </row>
    <row r="1590" spans="1:21" x14ac:dyDescent="0.4">
      <c r="A1590" t="s">
        <v>35</v>
      </c>
      <c r="B1590" t="s">
        <v>31</v>
      </c>
      <c r="C1590">
        <v>-2.880859375E-2</v>
      </c>
      <c r="D1590">
        <v>1.123046875E-2</v>
      </c>
      <c r="E1590">
        <v>1</v>
      </c>
      <c r="F1590">
        <v>0</v>
      </c>
      <c r="G1590">
        <v>0</v>
      </c>
      <c r="H1590">
        <v>0</v>
      </c>
      <c r="I1590">
        <v>0.6646728515625</v>
      </c>
      <c r="J1590">
        <v>1.6534423828125</v>
      </c>
      <c r="K1590">
        <v>0.384521484375</v>
      </c>
      <c r="M1590">
        <v>-2.880859375E-2</v>
      </c>
      <c r="N1590">
        <v>1.1402343750000004E-2</v>
      </c>
      <c r="O1590">
        <v>0.99909687500000022</v>
      </c>
      <c r="P1590">
        <v>0</v>
      </c>
      <c r="Q1590">
        <v>0</v>
      </c>
      <c r="R1590">
        <v>0</v>
      </c>
      <c r="S1590">
        <v>0.6646728515625</v>
      </c>
      <c r="T1590">
        <v>1.6534423828125</v>
      </c>
      <c r="U1590">
        <v>0.384521484375</v>
      </c>
    </row>
    <row r="1591" spans="1:21" x14ac:dyDescent="0.4">
      <c r="A1591" t="s">
        <v>36</v>
      </c>
      <c r="B1591" t="s">
        <v>31</v>
      </c>
      <c r="C1591">
        <v>-2.880859375E-2</v>
      </c>
      <c r="D1591">
        <v>1.220703125E-2</v>
      </c>
      <c r="E1591">
        <v>1</v>
      </c>
      <c r="F1591">
        <v>0</v>
      </c>
      <c r="G1591">
        <v>0</v>
      </c>
      <c r="H1591">
        <v>0</v>
      </c>
      <c r="I1591">
        <v>0.6646728515625</v>
      </c>
      <c r="J1591">
        <v>1.6534423828125</v>
      </c>
      <c r="K1591">
        <v>0.384521484375</v>
      </c>
      <c r="M1591">
        <v>-2.880859375E-2</v>
      </c>
      <c r="N1591">
        <v>1.1563281250000003E-2</v>
      </c>
      <c r="O1591">
        <v>0.99927750000000026</v>
      </c>
      <c r="P1591">
        <v>0</v>
      </c>
      <c r="Q1591">
        <v>0</v>
      </c>
      <c r="R1591">
        <v>0</v>
      </c>
      <c r="S1591">
        <v>0.6646728515625</v>
      </c>
      <c r="T1591">
        <v>1.6534423828125</v>
      </c>
      <c r="U1591">
        <v>0.384521484375</v>
      </c>
    </row>
    <row r="1592" spans="1:21" x14ac:dyDescent="0.4">
      <c r="A1592" t="s">
        <v>37</v>
      </c>
      <c r="B1592" t="s">
        <v>31</v>
      </c>
      <c r="C1592">
        <v>-2.83203125E-2</v>
      </c>
      <c r="D1592">
        <v>1.123046875E-2</v>
      </c>
      <c r="E1592">
        <v>0.99951171875</v>
      </c>
      <c r="F1592">
        <v>0</v>
      </c>
      <c r="G1592">
        <v>0</v>
      </c>
      <c r="H1592">
        <v>0</v>
      </c>
      <c r="I1592">
        <v>0.6646728515625</v>
      </c>
      <c r="J1592">
        <v>1.6534423828125</v>
      </c>
      <c r="K1592">
        <v>0.384521484375</v>
      </c>
      <c r="M1592">
        <v>-2.8710937500000002E-2</v>
      </c>
      <c r="N1592">
        <v>1.1496718750000004E-2</v>
      </c>
      <c r="O1592">
        <v>0.99932434375000034</v>
      </c>
      <c r="P1592">
        <v>0</v>
      </c>
      <c r="Q1592">
        <v>0</v>
      </c>
      <c r="R1592">
        <v>0</v>
      </c>
      <c r="S1592">
        <v>0.6646728515625</v>
      </c>
      <c r="T1592">
        <v>1.6534423828125</v>
      </c>
      <c r="U1592">
        <v>0.384521484375</v>
      </c>
    </row>
    <row r="1593" spans="1:21" x14ac:dyDescent="0.4">
      <c r="A1593" t="s">
        <v>38</v>
      </c>
      <c r="B1593" t="s">
        <v>31</v>
      </c>
      <c r="C1593">
        <v>-2.880859375E-2</v>
      </c>
      <c r="D1593">
        <v>1.123046875E-2</v>
      </c>
      <c r="E1593">
        <v>0.99951171875</v>
      </c>
      <c r="F1593">
        <v>0</v>
      </c>
      <c r="G1593">
        <v>0</v>
      </c>
      <c r="H1593">
        <v>0</v>
      </c>
      <c r="I1593">
        <v>0.6646728515625</v>
      </c>
      <c r="J1593">
        <v>1.6534423828125</v>
      </c>
      <c r="K1593">
        <v>0.384521484375</v>
      </c>
      <c r="M1593">
        <v>-2.8730468750000002E-2</v>
      </c>
      <c r="N1593">
        <v>1.1443468750000005E-2</v>
      </c>
      <c r="O1593">
        <v>0.99936181875000041</v>
      </c>
      <c r="P1593">
        <v>0</v>
      </c>
      <c r="Q1593">
        <v>0</v>
      </c>
      <c r="R1593">
        <v>0</v>
      </c>
      <c r="S1593">
        <v>0.6646728515625</v>
      </c>
      <c r="T1593">
        <v>1.6534423828125</v>
      </c>
      <c r="U1593">
        <v>0.384521484375</v>
      </c>
    </row>
    <row r="1594" spans="1:21" x14ac:dyDescent="0.4">
      <c r="A1594" t="s">
        <v>39</v>
      </c>
      <c r="B1594" t="s">
        <v>31</v>
      </c>
      <c r="C1594">
        <v>-2.783203125E-2</v>
      </c>
      <c r="D1594">
        <v>1.123046875E-2</v>
      </c>
      <c r="E1594">
        <v>0.99951171875</v>
      </c>
      <c r="F1594">
        <v>0</v>
      </c>
      <c r="G1594">
        <v>0</v>
      </c>
      <c r="H1594">
        <v>0</v>
      </c>
      <c r="I1594">
        <v>0.6646728515625</v>
      </c>
      <c r="J1594">
        <v>1.658935546875</v>
      </c>
      <c r="K1594">
        <v>0.384521484375</v>
      </c>
      <c r="M1594">
        <v>-2.8550781250000001E-2</v>
      </c>
      <c r="N1594">
        <v>1.1400868750000005E-2</v>
      </c>
      <c r="O1594">
        <v>0.99939179875000039</v>
      </c>
      <c r="P1594">
        <v>0</v>
      </c>
      <c r="Q1594">
        <v>0</v>
      </c>
      <c r="R1594">
        <v>0</v>
      </c>
      <c r="S1594">
        <v>0.6646728515625</v>
      </c>
      <c r="T1594">
        <v>1.654541015625</v>
      </c>
      <c r="U1594">
        <v>0.384521484375</v>
      </c>
    </row>
    <row r="1595" spans="1:21" x14ac:dyDescent="0.4">
      <c r="A1595" t="s">
        <v>40</v>
      </c>
      <c r="B1595" t="s">
        <v>31</v>
      </c>
      <c r="C1595">
        <v>-2.880859375E-2</v>
      </c>
      <c r="D1595">
        <v>1.123046875E-2</v>
      </c>
      <c r="E1595">
        <v>0.99853515625</v>
      </c>
      <c r="F1595">
        <v>0</v>
      </c>
      <c r="G1595">
        <v>0</v>
      </c>
      <c r="H1595">
        <v>0</v>
      </c>
      <c r="I1595">
        <v>0.6646728515625</v>
      </c>
      <c r="J1595">
        <v>1.658935546875</v>
      </c>
      <c r="K1595">
        <v>0.384521484375</v>
      </c>
      <c r="M1595">
        <v>-2.8602343750000002E-2</v>
      </c>
      <c r="N1595">
        <v>1.1366788750000004E-2</v>
      </c>
      <c r="O1595">
        <v>0.99922047025000038</v>
      </c>
      <c r="P1595">
        <v>0</v>
      </c>
      <c r="Q1595">
        <v>0</v>
      </c>
      <c r="R1595">
        <v>0</v>
      </c>
      <c r="S1595">
        <v>0.6646728515625</v>
      </c>
      <c r="T1595">
        <v>1.6554199218750001</v>
      </c>
      <c r="U1595">
        <v>0.384521484375</v>
      </c>
    </row>
    <row r="1596" spans="1:21" x14ac:dyDescent="0.4">
      <c r="A1596" t="s">
        <v>41</v>
      </c>
      <c r="B1596" t="s">
        <v>31</v>
      </c>
      <c r="C1596">
        <v>-2.880859375E-2</v>
      </c>
      <c r="D1596">
        <v>1.171875E-2</v>
      </c>
      <c r="E1596">
        <v>0.9990234375</v>
      </c>
      <c r="F1596">
        <v>0</v>
      </c>
      <c r="G1596">
        <v>0</v>
      </c>
      <c r="H1596">
        <v>0</v>
      </c>
      <c r="I1596">
        <v>0.6646728515625</v>
      </c>
      <c r="J1596">
        <v>1.658935546875</v>
      </c>
      <c r="K1596">
        <v>0.384521484375</v>
      </c>
      <c r="M1596">
        <v>-2.8643593750000002E-2</v>
      </c>
      <c r="N1596">
        <v>1.1437181000000005E-2</v>
      </c>
      <c r="O1596">
        <v>0.99918106370000037</v>
      </c>
      <c r="P1596">
        <v>0</v>
      </c>
      <c r="Q1596">
        <v>0</v>
      </c>
      <c r="R1596">
        <v>0</v>
      </c>
      <c r="S1596">
        <v>0.6646728515625</v>
      </c>
      <c r="T1596">
        <v>1.6561230468750001</v>
      </c>
      <c r="U1596">
        <v>0.384521484375</v>
      </c>
    </row>
    <row r="1597" spans="1:21" x14ac:dyDescent="0.4">
      <c r="A1597" t="s">
        <v>42</v>
      </c>
      <c r="B1597" t="s">
        <v>31</v>
      </c>
      <c r="C1597">
        <v>-2.83203125E-2</v>
      </c>
      <c r="D1597">
        <v>1.07421875E-2</v>
      </c>
      <c r="E1597">
        <v>0.99951171875</v>
      </c>
      <c r="F1597">
        <v>0</v>
      </c>
      <c r="G1597">
        <v>0</v>
      </c>
      <c r="H1597">
        <v>0</v>
      </c>
      <c r="I1597">
        <v>0.6646728515625</v>
      </c>
      <c r="J1597">
        <v>1.658935546875</v>
      </c>
      <c r="K1597">
        <v>0.384521484375</v>
      </c>
      <c r="M1597">
        <v>-2.8578937500000002E-2</v>
      </c>
      <c r="N1597">
        <v>1.1298182300000004E-2</v>
      </c>
      <c r="O1597">
        <v>0.99924719471000034</v>
      </c>
      <c r="P1597">
        <v>0</v>
      </c>
      <c r="Q1597">
        <v>0</v>
      </c>
      <c r="R1597">
        <v>0</v>
      </c>
      <c r="S1597">
        <v>0.6646728515625</v>
      </c>
      <c r="T1597">
        <v>1.6566855468750001</v>
      </c>
      <c r="U1597">
        <v>0.384521484375</v>
      </c>
    </row>
    <row r="1598" spans="1:21" x14ac:dyDescent="0.4">
      <c r="A1598" t="s">
        <v>43</v>
      </c>
      <c r="B1598" t="s">
        <v>31</v>
      </c>
      <c r="C1598">
        <v>-2.83203125E-2</v>
      </c>
      <c r="D1598">
        <v>1.123046875E-2</v>
      </c>
      <c r="E1598">
        <v>0.99951171875</v>
      </c>
      <c r="F1598">
        <v>0</v>
      </c>
      <c r="G1598">
        <v>0</v>
      </c>
      <c r="H1598">
        <v>0</v>
      </c>
      <c r="I1598">
        <v>0.6646728515625</v>
      </c>
      <c r="J1598">
        <v>1.658935546875</v>
      </c>
      <c r="K1598">
        <v>0.384521484375</v>
      </c>
      <c r="M1598">
        <v>-2.8527212500000003E-2</v>
      </c>
      <c r="N1598">
        <v>1.1284639590000005E-2</v>
      </c>
      <c r="O1598">
        <v>0.99930009951800036</v>
      </c>
      <c r="P1598">
        <v>0</v>
      </c>
      <c r="Q1598">
        <v>0</v>
      </c>
      <c r="R1598">
        <v>0</v>
      </c>
      <c r="S1598">
        <v>0.6646728515625</v>
      </c>
      <c r="T1598">
        <v>1.6571355468750002</v>
      </c>
      <c r="U1598">
        <v>0.384521484375</v>
      </c>
    </row>
    <row r="1599" spans="1:21" x14ac:dyDescent="0.4">
      <c r="A1599" t="s">
        <v>44</v>
      </c>
      <c r="B1599" t="s">
        <v>31</v>
      </c>
      <c r="C1599">
        <v>-2.880859375E-2</v>
      </c>
      <c r="D1599">
        <v>1.220703125E-2</v>
      </c>
      <c r="E1599">
        <v>0.9990234375</v>
      </c>
      <c r="F1599">
        <v>0</v>
      </c>
      <c r="G1599">
        <v>0</v>
      </c>
      <c r="H1599">
        <v>0</v>
      </c>
      <c r="I1599">
        <v>0.6646728515625</v>
      </c>
      <c r="J1599">
        <v>1.658935546875</v>
      </c>
      <c r="K1599">
        <v>0.384521484375</v>
      </c>
      <c r="M1599">
        <v>-2.8583488750000004E-2</v>
      </c>
      <c r="N1599">
        <v>1.1469117922000003E-2</v>
      </c>
      <c r="O1599">
        <v>0.99924476711440036</v>
      </c>
      <c r="P1599">
        <v>0</v>
      </c>
      <c r="Q1599">
        <v>0</v>
      </c>
      <c r="R1599">
        <v>0</v>
      </c>
      <c r="S1599">
        <v>0.6646728515625</v>
      </c>
      <c r="T1599">
        <v>1.6574955468750003</v>
      </c>
      <c r="U1599">
        <v>0.384521484375</v>
      </c>
    </row>
    <row r="1600" spans="1:21" x14ac:dyDescent="0.4">
      <c r="A1600" t="s">
        <v>45</v>
      </c>
      <c r="B1600" t="s">
        <v>31</v>
      </c>
      <c r="C1600">
        <v>-2.83203125E-2</v>
      </c>
      <c r="D1600">
        <v>1.171875E-2</v>
      </c>
      <c r="E1600">
        <v>0.9990234375</v>
      </c>
      <c r="F1600">
        <v>0</v>
      </c>
      <c r="G1600">
        <v>0</v>
      </c>
      <c r="H1600">
        <v>0</v>
      </c>
      <c r="I1600">
        <v>0.6646728515625</v>
      </c>
      <c r="J1600">
        <v>1.658935546875</v>
      </c>
      <c r="K1600">
        <v>0.384521484375</v>
      </c>
      <c r="M1600">
        <v>-2.8530853500000005E-2</v>
      </c>
      <c r="N1600">
        <v>1.1519044337600003E-2</v>
      </c>
      <c r="O1600">
        <v>0.99920050119152037</v>
      </c>
      <c r="P1600">
        <v>0</v>
      </c>
      <c r="Q1600">
        <v>0</v>
      </c>
      <c r="R1600">
        <v>0</v>
      </c>
      <c r="S1600">
        <v>0.6646728515625</v>
      </c>
      <c r="T1600">
        <v>1.6577835468750004</v>
      </c>
      <c r="U1600">
        <v>0.384521484375</v>
      </c>
    </row>
    <row r="1601" spans="1:21" x14ac:dyDescent="0.4">
      <c r="A1601" t="s">
        <v>46</v>
      </c>
      <c r="B1601" t="s">
        <v>31</v>
      </c>
      <c r="C1601">
        <v>-2.83203125E-2</v>
      </c>
      <c r="D1601">
        <v>1.171875E-2</v>
      </c>
      <c r="E1601">
        <v>1</v>
      </c>
      <c r="F1601">
        <v>0</v>
      </c>
      <c r="G1601">
        <v>0</v>
      </c>
      <c r="H1601">
        <v>0</v>
      </c>
      <c r="I1601">
        <v>0.6646728515625</v>
      </c>
      <c r="J1601">
        <v>1.6534423828125</v>
      </c>
      <c r="K1601">
        <v>0.384521484375</v>
      </c>
      <c r="M1601">
        <v>-2.8488745300000007E-2</v>
      </c>
      <c r="N1601">
        <v>1.1558985470080003E-2</v>
      </c>
      <c r="O1601">
        <v>0.99936040095321643</v>
      </c>
      <c r="P1601">
        <v>0</v>
      </c>
      <c r="Q1601">
        <v>0</v>
      </c>
      <c r="R1601">
        <v>0</v>
      </c>
      <c r="S1601">
        <v>0.6646728515625</v>
      </c>
      <c r="T1601">
        <v>1.6569153140625004</v>
      </c>
      <c r="U1601">
        <v>0.384521484375</v>
      </c>
    </row>
    <row r="1602" spans="1:21" x14ac:dyDescent="0.4">
      <c r="A1602" t="s">
        <v>47</v>
      </c>
      <c r="B1602" t="s">
        <v>31</v>
      </c>
      <c r="C1602">
        <v>-2.83203125E-2</v>
      </c>
      <c r="D1602">
        <v>1.171875E-2</v>
      </c>
      <c r="E1602">
        <v>1.00048828125</v>
      </c>
      <c r="F1602">
        <v>0</v>
      </c>
      <c r="G1602">
        <v>0</v>
      </c>
      <c r="H1602">
        <v>0</v>
      </c>
      <c r="I1602">
        <v>0.6646728515625</v>
      </c>
      <c r="J1602">
        <v>1.6534423828125</v>
      </c>
      <c r="K1602">
        <v>0.384521484375</v>
      </c>
      <c r="M1602">
        <v>-2.8455058740000008E-2</v>
      </c>
      <c r="N1602">
        <v>1.1590938376064003E-2</v>
      </c>
      <c r="O1602">
        <v>0.99958597701257312</v>
      </c>
      <c r="P1602">
        <v>0</v>
      </c>
      <c r="Q1602">
        <v>0</v>
      </c>
      <c r="R1602">
        <v>0</v>
      </c>
      <c r="S1602">
        <v>0.6646728515625</v>
      </c>
      <c r="T1602">
        <v>1.6562207278125003</v>
      </c>
      <c r="U1602">
        <v>0.384521484375</v>
      </c>
    </row>
    <row r="1603" spans="1:21" x14ac:dyDescent="0.4">
      <c r="A1603" t="s">
        <v>48</v>
      </c>
      <c r="B1603" t="s">
        <v>31</v>
      </c>
      <c r="C1603">
        <v>-2.783203125E-2</v>
      </c>
      <c r="D1603">
        <v>1.123046875E-2</v>
      </c>
      <c r="E1603">
        <v>1</v>
      </c>
      <c r="F1603">
        <v>0</v>
      </c>
      <c r="G1603">
        <v>0</v>
      </c>
      <c r="H1603">
        <v>0</v>
      </c>
      <c r="I1603">
        <v>0.6646728515625</v>
      </c>
      <c r="J1603">
        <v>1.6534423828125</v>
      </c>
      <c r="K1603">
        <v>0.384521484375</v>
      </c>
      <c r="M1603">
        <v>-2.8330453242000005E-2</v>
      </c>
      <c r="N1603">
        <v>1.1518844450851204E-2</v>
      </c>
      <c r="O1603">
        <v>0.99966878161005845</v>
      </c>
      <c r="P1603">
        <v>0</v>
      </c>
      <c r="Q1603">
        <v>0</v>
      </c>
      <c r="R1603">
        <v>0</v>
      </c>
      <c r="S1603">
        <v>0.6646728515625</v>
      </c>
      <c r="T1603">
        <v>1.6556650588125004</v>
      </c>
      <c r="U1603">
        <v>0.384521484375</v>
      </c>
    </row>
    <row r="1604" spans="1:21" x14ac:dyDescent="0.4">
      <c r="A1604" t="s">
        <v>49</v>
      </c>
      <c r="B1604" t="s">
        <v>31</v>
      </c>
      <c r="C1604">
        <v>-2.880859375E-2</v>
      </c>
      <c r="D1604">
        <v>1.123046875E-2</v>
      </c>
      <c r="E1604">
        <v>1</v>
      </c>
      <c r="F1604">
        <v>0</v>
      </c>
      <c r="G1604">
        <v>0</v>
      </c>
      <c r="H1604">
        <v>0</v>
      </c>
      <c r="I1604">
        <v>0.6646728515625</v>
      </c>
      <c r="J1604">
        <v>1.6534423828125</v>
      </c>
      <c r="K1604">
        <v>0.384521484375</v>
      </c>
      <c r="M1604">
        <v>-2.8426081343600008E-2</v>
      </c>
      <c r="N1604">
        <v>1.1461169310680964E-2</v>
      </c>
      <c r="O1604">
        <v>0.99973502528804681</v>
      </c>
      <c r="P1604">
        <v>0</v>
      </c>
      <c r="Q1604">
        <v>0</v>
      </c>
      <c r="R1604">
        <v>0</v>
      </c>
      <c r="S1604">
        <v>0.6646728515625</v>
      </c>
      <c r="T1604">
        <v>1.6552205236125004</v>
      </c>
      <c r="U1604">
        <v>0.384521484375</v>
      </c>
    </row>
    <row r="1605" spans="1:21" x14ac:dyDescent="0.4">
      <c r="A1605" t="s">
        <v>50</v>
      </c>
      <c r="B1605" t="s">
        <v>31</v>
      </c>
      <c r="C1605">
        <v>-2.880859375E-2</v>
      </c>
      <c r="D1605">
        <v>1.171875E-2</v>
      </c>
      <c r="E1605">
        <v>0.9990234375</v>
      </c>
      <c r="F1605">
        <v>0</v>
      </c>
      <c r="G1605">
        <v>0</v>
      </c>
      <c r="H1605">
        <v>0</v>
      </c>
      <c r="I1605">
        <v>0.6646728515625</v>
      </c>
      <c r="J1605">
        <v>1.6534423828125</v>
      </c>
      <c r="K1605">
        <v>0.384521484375</v>
      </c>
      <c r="M1605">
        <v>-2.850258382488001E-2</v>
      </c>
      <c r="N1605">
        <v>1.1512685448544772E-2</v>
      </c>
      <c r="O1605">
        <v>0.99959270773043751</v>
      </c>
      <c r="P1605">
        <v>0</v>
      </c>
      <c r="Q1605">
        <v>0</v>
      </c>
      <c r="R1605">
        <v>0</v>
      </c>
      <c r="S1605">
        <v>0.6646728515625</v>
      </c>
      <c r="T1605">
        <v>1.6548648954525005</v>
      </c>
      <c r="U1605">
        <v>0.384521484375</v>
      </c>
    </row>
    <row r="1606" spans="1:21" x14ac:dyDescent="0.4">
      <c r="A1606" t="s">
        <v>51</v>
      </c>
      <c r="B1606" t="s">
        <v>31</v>
      </c>
      <c r="C1606">
        <v>-2.783203125E-2</v>
      </c>
      <c r="D1606">
        <v>1.123046875E-2</v>
      </c>
      <c r="E1606">
        <v>0.99853515625</v>
      </c>
      <c r="F1606">
        <v>0</v>
      </c>
      <c r="G1606">
        <v>0</v>
      </c>
      <c r="H1606">
        <v>0</v>
      </c>
      <c r="I1606">
        <v>0.6646728515625</v>
      </c>
      <c r="J1606">
        <v>1.6534423828125</v>
      </c>
      <c r="K1606">
        <v>0.384521484375</v>
      </c>
      <c r="M1606">
        <v>-2.8368473309904007E-2</v>
      </c>
      <c r="N1606">
        <v>1.1456242108835819E-2</v>
      </c>
      <c r="O1606">
        <v>0.99938119743435005</v>
      </c>
      <c r="P1606">
        <v>0</v>
      </c>
      <c r="Q1606">
        <v>0</v>
      </c>
      <c r="R1606">
        <v>0</v>
      </c>
      <c r="S1606">
        <v>0.6646728515625</v>
      </c>
      <c r="T1606">
        <v>1.6545803929245004</v>
      </c>
      <c r="U1606">
        <v>0.384521484375</v>
      </c>
    </row>
    <row r="1607" spans="1:21" x14ac:dyDescent="0.4">
      <c r="A1607" t="s">
        <v>52</v>
      </c>
      <c r="B1607" t="s">
        <v>31</v>
      </c>
      <c r="C1607">
        <v>-2.880859375E-2</v>
      </c>
      <c r="D1607">
        <v>1.171875E-2</v>
      </c>
      <c r="E1607">
        <v>0.9990234375</v>
      </c>
      <c r="F1607">
        <v>0</v>
      </c>
      <c r="G1607">
        <v>0</v>
      </c>
      <c r="H1607">
        <v>0</v>
      </c>
      <c r="I1607">
        <v>0.6646728515625</v>
      </c>
      <c r="J1607">
        <v>1.6534423828125</v>
      </c>
      <c r="K1607">
        <v>0.384521484375</v>
      </c>
      <c r="M1607">
        <v>-2.8456497397923206E-2</v>
      </c>
      <c r="N1607">
        <v>1.1508743687068656E-2</v>
      </c>
      <c r="O1607">
        <v>0.99930964544748013</v>
      </c>
      <c r="P1607">
        <v>0</v>
      </c>
      <c r="Q1607">
        <v>0</v>
      </c>
      <c r="R1607">
        <v>0</v>
      </c>
      <c r="S1607">
        <v>0.6646728515625</v>
      </c>
      <c r="T1607">
        <v>1.6543527909021005</v>
      </c>
      <c r="U1607">
        <v>0.384521484375</v>
      </c>
    </row>
    <row r="1608" spans="1:21" x14ac:dyDescent="0.4">
      <c r="A1608" t="s">
        <v>53</v>
      </c>
      <c r="B1608" t="s">
        <v>31</v>
      </c>
      <c r="C1608">
        <v>-2.9296875E-2</v>
      </c>
      <c r="D1608">
        <v>1.123046875E-2</v>
      </c>
      <c r="E1608">
        <v>0.9990234375</v>
      </c>
      <c r="F1608">
        <v>0</v>
      </c>
      <c r="G1608">
        <v>0</v>
      </c>
      <c r="H1608">
        <v>0</v>
      </c>
      <c r="I1608">
        <v>0.6646728515625</v>
      </c>
      <c r="J1608">
        <v>1.6534423828125</v>
      </c>
      <c r="K1608">
        <v>0.384521484375</v>
      </c>
      <c r="M1608">
        <v>-2.8624572918338566E-2</v>
      </c>
      <c r="N1608">
        <v>1.1453088699654926E-2</v>
      </c>
      <c r="O1608">
        <v>0.99925240385798419</v>
      </c>
      <c r="P1608">
        <v>0</v>
      </c>
      <c r="Q1608">
        <v>0</v>
      </c>
      <c r="R1608">
        <v>0</v>
      </c>
      <c r="S1608">
        <v>0.6646728515625</v>
      </c>
      <c r="T1608">
        <v>1.6541707092841804</v>
      </c>
      <c r="U1608">
        <v>0.384521484375</v>
      </c>
    </row>
    <row r="1609" spans="1:21" x14ac:dyDescent="0.4">
      <c r="A1609" t="s">
        <v>54</v>
      </c>
      <c r="B1609" t="s">
        <v>31</v>
      </c>
      <c r="C1609">
        <v>-2.880859375E-2</v>
      </c>
      <c r="D1609">
        <v>1.123046875E-2</v>
      </c>
      <c r="E1609">
        <v>1</v>
      </c>
      <c r="F1609">
        <v>0</v>
      </c>
      <c r="G1609">
        <v>0</v>
      </c>
      <c r="H1609">
        <v>0</v>
      </c>
      <c r="I1609">
        <v>0.6646728515625</v>
      </c>
      <c r="J1609">
        <v>1.658935546875</v>
      </c>
      <c r="K1609">
        <v>0.384521484375</v>
      </c>
      <c r="M1609">
        <v>-2.8661377084670855E-2</v>
      </c>
      <c r="N1609">
        <v>1.1408564709723942E-2</v>
      </c>
      <c r="O1609">
        <v>0.99940192308638731</v>
      </c>
      <c r="P1609">
        <v>0</v>
      </c>
      <c r="Q1609">
        <v>0</v>
      </c>
      <c r="R1609">
        <v>0</v>
      </c>
      <c r="S1609">
        <v>0.6646728515625</v>
      </c>
      <c r="T1609">
        <v>1.6551236768023445</v>
      </c>
      <c r="U1609">
        <v>0.384521484375</v>
      </c>
    </row>
    <row r="1610" spans="1:21" x14ac:dyDescent="0.4">
      <c r="A1610" t="s">
        <v>55</v>
      </c>
      <c r="B1610" t="s">
        <v>31</v>
      </c>
      <c r="C1610">
        <v>-2.9296875E-2</v>
      </c>
      <c r="D1610">
        <v>1.123046875E-2</v>
      </c>
      <c r="E1610">
        <v>1.00048828125</v>
      </c>
      <c r="F1610">
        <v>0</v>
      </c>
      <c r="G1610">
        <v>0</v>
      </c>
      <c r="H1610">
        <v>0</v>
      </c>
      <c r="I1610">
        <v>0.6646728515625</v>
      </c>
      <c r="J1610">
        <v>1.6534423828125</v>
      </c>
      <c r="K1610">
        <v>0.384521484375</v>
      </c>
      <c r="M1610">
        <v>-2.8788476667736686E-2</v>
      </c>
      <c r="N1610">
        <v>1.1372945517779155E-2</v>
      </c>
      <c r="O1610">
        <v>0.99961919471910987</v>
      </c>
      <c r="P1610">
        <v>0</v>
      </c>
      <c r="Q1610">
        <v>0</v>
      </c>
      <c r="R1610">
        <v>0</v>
      </c>
      <c r="S1610">
        <v>0.6646728515625</v>
      </c>
      <c r="T1610">
        <v>1.6547874180043758</v>
      </c>
      <c r="U1610">
        <v>0.384521484375</v>
      </c>
    </row>
    <row r="1611" spans="1:21" x14ac:dyDescent="0.4">
      <c r="A1611" t="s">
        <v>56</v>
      </c>
      <c r="B1611" t="s">
        <v>31</v>
      </c>
      <c r="C1611">
        <v>-2.880859375E-2</v>
      </c>
      <c r="D1611">
        <v>1.171875E-2</v>
      </c>
      <c r="E1611">
        <v>1</v>
      </c>
      <c r="F1611">
        <v>0</v>
      </c>
      <c r="G1611">
        <v>0</v>
      </c>
      <c r="H1611">
        <v>0</v>
      </c>
      <c r="I1611">
        <v>0.6646728515625</v>
      </c>
      <c r="J1611">
        <v>1.6534423828125</v>
      </c>
      <c r="K1611">
        <v>0.384521484375</v>
      </c>
      <c r="M1611">
        <v>-2.8792500084189349E-2</v>
      </c>
      <c r="N1611">
        <v>1.1442106414223325E-2</v>
      </c>
      <c r="O1611">
        <v>0.9996953557752879</v>
      </c>
      <c r="P1611">
        <v>0</v>
      </c>
      <c r="Q1611">
        <v>0</v>
      </c>
      <c r="R1611">
        <v>0</v>
      </c>
      <c r="S1611">
        <v>0.6646728515625</v>
      </c>
      <c r="T1611">
        <v>1.6545184109660007</v>
      </c>
      <c r="U1611">
        <v>0.384521484375</v>
      </c>
    </row>
    <row r="1612" spans="1:21" x14ac:dyDescent="0.4">
      <c r="A1612" t="s">
        <v>57</v>
      </c>
      <c r="B1612" t="s">
        <v>31</v>
      </c>
      <c r="C1612">
        <v>-2.880859375E-2</v>
      </c>
      <c r="D1612">
        <v>1.171875E-2</v>
      </c>
      <c r="E1612">
        <v>1</v>
      </c>
      <c r="F1612">
        <v>0</v>
      </c>
      <c r="G1612">
        <v>0</v>
      </c>
      <c r="H1612">
        <v>0</v>
      </c>
      <c r="I1612">
        <v>0.6646728515625</v>
      </c>
      <c r="J1612">
        <v>1.6534423828125</v>
      </c>
      <c r="K1612">
        <v>0.384521484375</v>
      </c>
      <c r="M1612">
        <v>-2.8795718817351483E-2</v>
      </c>
      <c r="N1612">
        <v>1.149743513137866E-2</v>
      </c>
      <c r="O1612">
        <v>0.99975628462023036</v>
      </c>
      <c r="P1612">
        <v>0</v>
      </c>
      <c r="Q1612">
        <v>0</v>
      </c>
      <c r="R1612">
        <v>0</v>
      </c>
      <c r="S1612">
        <v>0.6646728515625</v>
      </c>
      <c r="T1612">
        <v>1.6543032053353006</v>
      </c>
      <c r="U1612">
        <v>0.384521484375</v>
      </c>
    </row>
    <row r="1613" spans="1:21" x14ac:dyDescent="0.4">
      <c r="A1613" t="s">
        <v>58</v>
      </c>
      <c r="B1613" t="s">
        <v>31</v>
      </c>
      <c r="C1613">
        <v>-2.880859375E-2</v>
      </c>
      <c r="D1613">
        <v>1.123046875E-2</v>
      </c>
      <c r="E1613">
        <v>0.99853515625</v>
      </c>
      <c r="F1613">
        <v>0</v>
      </c>
      <c r="G1613">
        <v>0</v>
      </c>
      <c r="H1613">
        <v>0</v>
      </c>
      <c r="I1613">
        <v>0.6646728515625</v>
      </c>
      <c r="J1613">
        <v>1.658935546875</v>
      </c>
      <c r="K1613">
        <v>0.384521484375</v>
      </c>
      <c r="M1613">
        <v>-2.8798293803881186E-2</v>
      </c>
      <c r="N1613">
        <v>1.144404185510293E-2</v>
      </c>
      <c r="O1613">
        <v>0.99951205894618433</v>
      </c>
      <c r="P1613">
        <v>0</v>
      </c>
      <c r="Q1613">
        <v>0</v>
      </c>
      <c r="R1613">
        <v>0</v>
      </c>
      <c r="S1613">
        <v>0.6646728515625</v>
      </c>
      <c r="T1613">
        <v>1.6552296736432406</v>
      </c>
      <c r="U1613">
        <v>0.384521484375</v>
      </c>
    </row>
    <row r="1614" spans="1:21" x14ac:dyDescent="0.4">
      <c r="A1614" t="s">
        <v>59</v>
      </c>
      <c r="B1614" t="s">
        <v>31</v>
      </c>
      <c r="C1614">
        <v>-2.9296875E-2</v>
      </c>
      <c r="D1614">
        <v>1.123046875E-2</v>
      </c>
      <c r="E1614">
        <v>0.99853515625</v>
      </c>
      <c r="F1614">
        <v>0</v>
      </c>
      <c r="G1614">
        <v>0</v>
      </c>
      <c r="H1614">
        <v>0</v>
      </c>
      <c r="I1614">
        <v>0.6646728515625</v>
      </c>
      <c r="J1614">
        <v>1.6534423828125</v>
      </c>
      <c r="K1614">
        <v>0.384521484375</v>
      </c>
      <c r="M1614">
        <v>-2.8898010043104952E-2</v>
      </c>
      <c r="N1614">
        <v>1.1401327234082345E-2</v>
      </c>
      <c r="O1614">
        <v>0.99931667840694749</v>
      </c>
      <c r="P1614">
        <v>0</v>
      </c>
      <c r="Q1614">
        <v>0</v>
      </c>
      <c r="R1614">
        <v>0</v>
      </c>
      <c r="S1614">
        <v>0.6646728515625</v>
      </c>
      <c r="T1614">
        <v>1.6548722154770925</v>
      </c>
      <c r="U1614">
        <v>0.384521484375</v>
      </c>
    </row>
    <row r="1615" spans="1:21" x14ac:dyDescent="0.4">
      <c r="A1615" t="s">
        <v>60</v>
      </c>
      <c r="B1615" t="s">
        <v>31</v>
      </c>
      <c r="C1615">
        <v>-2.83203125E-2</v>
      </c>
      <c r="D1615">
        <v>1.171875E-2</v>
      </c>
      <c r="E1615">
        <v>0.99853515625</v>
      </c>
      <c r="F1615">
        <v>0</v>
      </c>
      <c r="G1615">
        <v>0</v>
      </c>
      <c r="H1615">
        <v>0</v>
      </c>
      <c r="I1615">
        <v>0.6646728515625</v>
      </c>
      <c r="J1615">
        <v>1.6534423828125</v>
      </c>
      <c r="K1615">
        <v>0.384521484375</v>
      </c>
      <c r="M1615">
        <v>-2.8782470534483965E-2</v>
      </c>
      <c r="N1615">
        <v>1.1464811787265876E-2</v>
      </c>
      <c r="O1615">
        <v>0.99916037397555801</v>
      </c>
      <c r="P1615">
        <v>0</v>
      </c>
      <c r="Q1615">
        <v>0</v>
      </c>
      <c r="R1615">
        <v>0</v>
      </c>
      <c r="S1615">
        <v>0.6646728515625</v>
      </c>
      <c r="T1615">
        <v>1.6545862489441741</v>
      </c>
      <c r="U1615">
        <v>0.384521484375</v>
      </c>
    </row>
    <row r="1616" spans="1:21" x14ac:dyDescent="0.4">
      <c r="A1616" t="s">
        <v>61</v>
      </c>
      <c r="B1616" t="s">
        <v>31</v>
      </c>
      <c r="C1616">
        <v>-2.880859375E-2</v>
      </c>
      <c r="D1616">
        <v>1.171875E-2</v>
      </c>
      <c r="E1616">
        <v>0.99951171875</v>
      </c>
      <c r="F1616">
        <v>0</v>
      </c>
      <c r="G1616">
        <v>0</v>
      </c>
      <c r="H1616">
        <v>0</v>
      </c>
      <c r="I1616">
        <v>0.6646728515625</v>
      </c>
      <c r="J1616">
        <v>1.6534423828125</v>
      </c>
      <c r="K1616">
        <v>0.384521484375</v>
      </c>
      <c r="M1616">
        <v>-2.8787695177587176E-2</v>
      </c>
      <c r="N1616">
        <v>1.1515599429812701E-2</v>
      </c>
      <c r="O1616">
        <v>0.9992306429304465</v>
      </c>
      <c r="P1616">
        <v>0</v>
      </c>
      <c r="Q1616">
        <v>0</v>
      </c>
      <c r="R1616">
        <v>0</v>
      </c>
      <c r="S1616">
        <v>0.6646728515625</v>
      </c>
      <c r="T1616">
        <v>1.6543574757178394</v>
      </c>
      <c r="U1616">
        <v>0.384521484375</v>
      </c>
    </row>
    <row r="1617" spans="1:21" x14ac:dyDescent="0.4">
      <c r="A1617" t="s">
        <v>62</v>
      </c>
      <c r="B1617" t="s">
        <v>31</v>
      </c>
      <c r="C1617">
        <v>-2.83203125E-2</v>
      </c>
      <c r="D1617">
        <v>1.171875E-2</v>
      </c>
      <c r="E1617">
        <v>0.99951171875</v>
      </c>
      <c r="F1617">
        <v>0</v>
      </c>
      <c r="G1617">
        <v>0</v>
      </c>
      <c r="H1617">
        <v>0</v>
      </c>
      <c r="I1617">
        <v>0.670166015625</v>
      </c>
      <c r="J1617">
        <v>1.658935546875</v>
      </c>
      <c r="K1617">
        <v>0.384521484375</v>
      </c>
      <c r="M1617">
        <v>-2.8694218642069742E-2</v>
      </c>
      <c r="N1617">
        <v>1.1556229543850161E-2</v>
      </c>
      <c r="O1617">
        <v>0.99928685809435724</v>
      </c>
      <c r="P1617">
        <v>0</v>
      </c>
      <c r="Q1617">
        <v>0</v>
      </c>
      <c r="R1617">
        <v>0</v>
      </c>
      <c r="S1617">
        <v>0.665771484375</v>
      </c>
      <c r="T1617">
        <v>1.6552730899492716</v>
      </c>
      <c r="U1617">
        <v>0.384521484375</v>
      </c>
    </row>
    <row r="1618" spans="1:21" x14ac:dyDescent="0.4">
      <c r="A1618" t="s">
        <v>63</v>
      </c>
      <c r="B1618" t="s">
        <v>31</v>
      </c>
      <c r="C1618">
        <v>-2.880859375E-2</v>
      </c>
      <c r="D1618">
        <v>1.07421875E-2</v>
      </c>
      <c r="E1618">
        <v>0.9990234375</v>
      </c>
      <c r="F1618">
        <v>0</v>
      </c>
      <c r="G1618">
        <v>0</v>
      </c>
      <c r="H1618">
        <v>0</v>
      </c>
      <c r="I1618">
        <v>0.670166015625</v>
      </c>
      <c r="J1618">
        <v>1.658935546875</v>
      </c>
      <c r="K1618">
        <v>0.384521484375</v>
      </c>
      <c r="M1618">
        <v>-2.8717093663655796E-2</v>
      </c>
      <c r="N1618">
        <v>1.1393421135080128E-2</v>
      </c>
      <c r="O1618">
        <v>0.99923417397548586</v>
      </c>
      <c r="P1618">
        <v>0</v>
      </c>
      <c r="Q1618">
        <v>0</v>
      </c>
      <c r="R1618">
        <v>0</v>
      </c>
      <c r="S1618">
        <v>0.66665039062499998</v>
      </c>
      <c r="T1618">
        <v>1.6560055813344174</v>
      </c>
      <c r="U1618">
        <v>0.384521484375</v>
      </c>
    </row>
    <row r="1619" spans="1:21" x14ac:dyDescent="0.4">
      <c r="A1619" t="s">
        <v>64</v>
      </c>
      <c r="B1619" t="s">
        <v>31</v>
      </c>
      <c r="C1619">
        <v>-2.880859375E-2</v>
      </c>
      <c r="D1619">
        <v>1.123046875E-2</v>
      </c>
      <c r="E1619">
        <v>1</v>
      </c>
      <c r="F1619">
        <v>0</v>
      </c>
      <c r="G1619">
        <v>0</v>
      </c>
      <c r="H1619">
        <v>0</v>
      </c>
      <c r="I1619">
        <v>0.670166015625</v>
      </c>
      <c r="J1619">
        <v>1.658935546875</v>
      </c>
      <c r="K1619">
        <v>0.384521484375</v>
      </c>
      <c r="M1619">
        <v>-2.8735393680924641E-2</v>
      </c>
      <c r="N1619">
        <v>1.1360830658064104E-2</v>
      </c>
      <c r="O1619">
        <v>0.99938733918038869</v>
      </c>
      <c r="P1619">
        <v>0</v>
      </c>
      <c r="Q1619">
        <v>0</v>
      </c>
      <c r="R1619">
        <v>0</v>
      </c>
      <c r="S1619">
        <v>0.667353515625</v>
      </c>
      <c r="T1619">
        <v>1.6565915744425341</v>
      </c>
      <c r="U1619">
        <v>0.384521484375</v>
      </c>
    </row>
    <row r="1620" spans="1:21" x14ac:dyDescent="0.4">
      <c r="A1620" t="s">
        <v>65</v>
      </c>
      <c r="B1620" t="s">
        <v>31</v>
      </c>
      <c r="C1620">
        <v>-2.83203125E-2</v>
      </c>
      <c r="D1620">
        <v>1.171875E-2</v>
      </c>
      <c r="E1620">
        <v>1</v>
      </c>
      <c r="F1620">
        <v>0</v>
      </c>
      <c r="G1620">
        <v>0</v>
      </c>
      <c r="H1620">
        <v>0</v>
      </c>
      <c r="I1620">
        <v>0.670166015625</v>
      </c>
      <c r="J1620">
        <v>1.658935546875</v>
      </c>
      <c r="K1620">
        <v>0.384521484375</v>
      </c>
      <c r="M1620">
        <v>-2.8652377444739714E-2</v>
      </c>
      <c r="N1620">
        <v>1.1432414526451284E-2</v>
      </c>
      <c r="O1620">
        <v>0.99950987134431091</v>
      </c>
      <c r="P1620">
        <v>0</v>
      </c>
      <c r="Q1620">
        <v>0</v>
      </c>
      <c r="R1620">
        <v>0</v>
      </c>
      <c r="S1620">
        <v>0.66791601562500003</v>
      </c>
      <c r="T1620">
        <v>1.6570603689290273</v>
      </c>
      <c r="U1620">
        <v>0.384521484375</v>
      </c>
    </row>
    <row r="1621" spans="1:21" x14ac:dyDescent="0.4">
      <c r="A1621" t="s">
        <v>66</v>
      </c>
      <c r="B1621" t="s">
        <v>31</v>
      </c>
      <c r="C1621">
        <v>-2.9296875E-2</v>
      </c>
      <c r="D1621">
        <v>1.171875E-2</v>
      </c>
      <c r="E1621">
        <v>1</v>
      </c>
      <c r="F1621">
        <v>0</v>
      </c>
      <c r="G1621">
        <v>0</v>
      </c>
      <c r="H1621">
        <v>0</v>
      </c>
      <c r="I1621">
        <v>0.6646728515625</v>
      </c>
      <c r="J1621">
        <v>1.658935546875</v>
      </c>
      <c r="K1621">
        <v>0.384521484375</v>
      </c>
      <c r="M1621">
        <v>-2.8781276955791774E-2</v>
      </c>
      <c r="N1621">
        <v>1.1489681621161027E-2</v>
      </c>
      <c r="O1621">
        <v>0.99960789707544873</v>
      </c>
      <c r="P1621">
        <v>0</v>
      </c>
      <c r="Q1621">
        <v>0</v>
      </c>
      <c r="R1621">
        <v>0</v>
      </c>
      <c r="S1621">
        <v>0.66726738281250009</v>
      </c>
      <c r="T1621">
        <v>1.657435404518222</v>
      </c>
      <c r="U1621">
        <v>0.384521484375</v>
      </c>
    </row>
    <row r="1622" spans="1:21" x14ac:dyDescent="0.4">
      <c r="A1622" t="s">
        <v>67</v>
      </c>
      <c r="B1622" t="s">
        <v>31</v>
      </c>
      <c r="C1622">
        <v>-2.880859375E-2</v>
      </c>
      <c r="D1622">
        <v>1.123046875E-2</v>
      </c>
      <c r="E1622">
        <v>0.9990234375</v>
      </c>
      <c r="F1622">
        <v>0</v>
      </c>
      <c r="G1622">
        <v>0</v>
      </c>
      <c r="H1622">
        <v>0</v>
      </c>
      <c r="I1622">
        <v>0.6646728515625</v>
      </c>
      <c r="J1622">
        <v>1.658935546875</v>
      </c>
      <c r="K1622">
        <v>0.384521484375</v>
      </c>
      <c r="M1622">
        <v>-2.8786740314633422E-2</v>
      </c>
      <c r="N1622">
        <v>1.1437839046928822E-2</v>
      </c>
      <c r="O1622">
        <v>0.99949100516035905</v>
      </c>
      <c r="P1622">
        <v>0</v>
      </c>
      <c r="Q1622">
        <v>0</v>
      </c>
      <c r="R1622">
        <v>0</v>
      </c>
      <c r="S1622">
        <v>0.66674847656250014</v>
      </c>
      <c r="T1622">
        <v>1.6577354329895777</v>
      </c>
      <c r="U1622">
        <v>0.384521484375</v>
      </c>
    </row>
    <row r="1623" spans="1:21" x14ac:dyDescent="0.4">
      <c r="A1623" t="s">
        <v>68</v>
      </c>
      <c r="B1623" t="s">
        <v>31</v>
      </c>
      <c r="C1623">
        <v>-2.880859375E-2</v>
      </c>
      <c r="D1623">
        <v>1.07421875E-2</v>
      </c>
      <c r="E1623">
        <v>0.9990234375</v>
      </c>
      <c r="F1623">
        <v>0</v>
      </c>
      <c r="G1623">
        <v>0</v>
      </c>
      <c r="H1623">
        <v>0</v>
      </c>
      <c r="I1623">
        <v>0.6646728515625</v>
      </c>
      <c r="J1623">
        <v>1.658935546875</v>
      </c>
      <c r="K1623">
        <v>0.384521484375</v>
      </c>
      <c r="M1623">
        <v>-2.879111100170674E-2</v>
      </c>
      <c r="N1623">
        <v>1.1298708737543059E-2</v>
      </c>
      <c r="O1623">
        <v>0.99939749162828728</v>
      </c>
      <c r="P1623">
        <v>0</v>
      </c>
      <c r="Q1623">
        <v>0</v>
      </c>
      <c r="R1623">
        <v>0</v>
      </c>
      <c r="S1623">
        <v>0.66633335156250018</v>
      </c>
      <c r="T1623">
        <v>1.6579754557666622</v>
      </c>
      <c r="U1623">
        <v>0.384521484375</v>
      </c>
    </row>
    <row r="1624" spans="1:21" x14ac:dyDescent="0.4">
      <c r="A1624" t="s">
        <v>69</v>
      </c>
      <c r="B1624" t="s">
        <v>31</v>
      </c>
      <c r="C1624">
        <v>-2.880859375E-2</v>
      </c>
      <c r="D1624">
        <v>1.123046875E-2</v>
      </c>
      <c r="E1624">
        <v>0.99853515625</v>
      </c>
      <c r="F1624">
        <v>0</v>
      </c>
      <c r="G1624">
        <v>0</v>
      </c>
      <c r="H1624">
        <v>0</v>
      </c>
      <c r="I1624">
        <v>0.6646728515625</v>
      </c>
      <c r="J1624">
        <v>1.658935546875</v>
      </c>
      <c r="K1624">
        <v>0.384521484375</v>
      </c>
      <c r="M1624">
        <v>-2.8794607551365391E-2</v>
      </c>
      <c r="N1624">
        <v>1.1285060740034448E-2</v>
      </c>
      <c r="O1624">
        <v>0.99922502455262985</v>
      </c>
      <c r="P1624">
        <v>0</v>
      </c>
      <c r="Q1624">
        <v>0</v>
      </c>
      <c r="R1624">
        <v>0</v>
      </c>
      <c r="S1624">
        <v>0.66600125156250012</v>
      </c>
      <c r="T1624">
        <v>1.6581674739883299</v>
      </c>
      <c r="U1624">
        <v>0.384521484375</v>
      </c>
    </row>
    <row r="1625" spans="1:21" x14ac:dyDescent="0.4">
      <c r="A1625" t="s">
        <v>70</v>
      </c>
      <c r="B1625" t="s">
        <v>31</v>
      </c>
      <c r="C1625">
        <v>-2.880859375E-2</v>
      </c>
      <c r="D1625">
        <v>1.123046875E-2</v>
      </c>
      <c r="E1625">
        <v>0.9990234375</v>
      </c>
      <c r="F1625">
        <v>0</v>
      </c>
      <c r="G1625">
        <v>0</v>
      </c>
      <c r="H1625">
        <v>0</v>
      </c>
      <c r="I1625">
        <v>0.6646728515625</v>
      </c>
      <c r="J1625">
        <v>1.6534423828125</v>
      </c>
      <c r="K1625">
        <v>0.384521484375</v>
      </c>
      <c r="M1625">
        <v>-2.8797404791092315E-2</v>
      </c>
      <c r="N1625">
        <v>1.127414234202756E-2</v>
      </c>
      <c r="O1625">
        <v>0.99918470714210395</v>
      </c>
      <c r="P1625">
        <v>0</v>
      </c>
      <c r="Q1625">
        <v>0</v>
      </c>
      <c r="R1625">
        <v>0</v>
      </c>
      <c r="S1625">
        <v>0.66573557156250007</v>
      </c>
      <c r="T1625">
        <v>1.6572224557531641</v>
      </c>
      <c r="U1625">
        <v>0.384521484375</v>
      </c>
    </row>
    <row r="1626" spans="1:21" x14ac:dyDescent="0.4">
      <c r="A1626" t="s">
        <v>71</v>
      </c>
      <c r="B1626" t="s">
        <v>31</v>
      </c>
      <c r="C1626">
        <v>-2.880859375E-2</v>
      </c>
      <c r="D1626">
        <v>1.123046875E-2</v>
      </c>
      <c r="E1626">
        <v>0.9990234375</v>
      </c>
      <c r="F1626">
        <v>0</v>
      </c>
      <c r="G1626">
        <v>0</v>
      </c>
      <c r="H1626">
        <v>0</v>
      </c>
      <c r="I1626">
        <v>0.6646728515625</v>
      </c>
      <c r="J1626">
        <v>1.658935546875</v>
      </c>
      <c r="K1626">
        <v>0.384521484375</v>
      </c>
      <c r="M1626">
        <v>-2.8799642582873854E-2</v>
      </c>
      <c r="N1626">
        <v>1.126540762362205E-2</v>
      </c>
      <c r="O1626">
        <v>0.99915245321368318</v>
      </c>
      <c r="P1626">
        <v>0</v>
      </c>
      <c r="Q1626">
        <v>0</v>
      </c>
      <c r="R1626">
        <v>0</v>
      </c>
      <c r="S1626">
        <v>0.66552302756250004</v>
      </c>
      <c r="T1626">
        <v>1.6575650739775314</v>
      </c>
      <c r="U1626">
        <v>0.384521484375</v>
      </c>
    </row>
    <row r="1627" spans="1:21" x14ac:dyDescent="0.4">
      <c r="A1627" t="s">
        <v>72</v>
      </c>
      <c r="B1627" t="s">
        <v>31</v>
      </c>
      <c r="C1627">
        <v>-2.880859375E-2</v>
      </c>
      <c r="D1627">
        <v>1.123046875E-2</v>
      </c>
      <c r="E1627">
        <v>1</v>
      </c>
      <c r="F1627">
        <v>0</v>
      </c>
      <c r="G1627">
        <v>0</v>
      </c>
      <c r="H1627">
        <v>0</v>
      </c>
      <c r="I1627">
        <v>0.6646728515625</v>
      </c>
      <c r="J1627">
        <v>1.658935546875</v>
      </c>
      <c r="K1627">
        <v>0.384521484375</v>
      </c>
      <c r="M1627">
        <v>-2.8801432816299086E-2</v>
      </c>
      <c r="N1627">
        <v>1.125841984889764E-2</v>
      </c>
      <c r="O1627">
        <v>0.99932196257094663</v>
      </c>
      <c r="P1627">
        <v>0</v>
      </c>
      <c r="Q1627">
        <v>0</v>
      </c>
      <c r="R1627">
        <v>0</v>
      </c>
      <c r="S1627">
        <v>0.66535299236250001</v>
      </c>
      <c r="T1627">
        <v>1.6578391685570253</v>
      </c>
      <c r="U1627">
        <v>0.384521484375</v>
      </c>
    </row>
    <row r="1628" spans="1:21" x14ac:dyDescent="0.4">
      <c r="A1628" t="s">
        <v>73</v>
      </c>
      <c r="B1628" t="s">
        <v>31</v>
      </c>
      <c r="C1628">
        <v>-2.880859375E-2</v>
      </c>
      <c r="D1628">
        <v>1.123046875E-2</v>
      </c>
      <c r="E1628">
        <v>1</v>
      </c>
      <c r="F1628">
        <v>0</v>
      </c>
      <c r="G1628">
        <v>0</v>
      </c>
      <c r="H1628">
        <v>0</v>
      </c>
      <c r="I1628">
        <v>0.670166015625</v>
      </c>
      <c r="J1628">
        <v>1.6534423828125</v>
      </c>
      <c r="K1628">
        <v>0.384521484375</v>
      </c>
      <c r="M1628">
        <v>-2.8802865003039267E-2</v>
      </c>
      <c r="N1628">
        <v>1.1252829629118112E-2</v>
      </c>
      <c r="O1628">
        <v>0.99945757005675739</v>
      </c>
      <c r="P1628">
        <v>0</v>
      </c>
      <c r="Q1628">
        <v>0</v>
      </c>
      <c r="R1628">
        <v>0</v>
      </c>
      <c r="S1628">
        <v>0.66631559701499998</v>
      </c>
      <c r="T1628">
        <v>1.6569598114081203</v>
      </c>
      <c r="U1628">
        <v>0.384521484375</v>
      </c>
    </row>
    <row r="1629" spans="1:21" x14ac:dyDescent="0.4">
      <c r="A1629" t="s">
        <v>74</v>
      </c>
      <c r="B1629" t="s">
        <v>31</v>
      </c>
      <c r="C1629">
        <v>-2.880859375E-2</v>
      </c>
      <c r="D1629">
        <v>1.123046875E-2</v>
      </c>
      <c r="E1629">
        <v>0.99951171875</v>
      </c>
      <c r="F1629">
        <v>0</v>
      </c>
      <c r="G1629">
        <v>0</v>
      </c>
      <c r="H1629">
        <v>0</v>
      </c>
      <c r="I1629">
        <v>0.6646728515625</v>
      </c>
      <c r="J1629">
        <v>1.658935546875</v>
      </c>
      <c r="K1629">
        <v>0.384521484375</v>
      </c>
      <c r="M1629">
        <v>-2.8804010752431414E-2</v>
      </c>
      <c r="N1629">
        <v>1.1248357453294491E-2</v>
      </c>
      <c r="O1629">
        <v>0.99946839979540603</v>
      </c>
      <c r="P1629">
        <v>0</v>
      </c>
      <c r="Q1629">
        <v>0</v>
      </c>
      <c r="R1629">
        <v>0</v>
      </c>
      <c r="S1629">
        <v>0.66598704792450003</v>
      </c>
      <c r="T1629">
        <v>1.6573549585014964</v>
      </c>
      <c r="U1629">
        <v>0.384521484375</v>
      </c>
    </row>
    <row r="1630" spans="1:21" x14ac:dyDescent="0.4">
      <c r="A1630" t="s">
        <v>75</v>
      </c>
      <c r="B1630" t="s">
        <v>31</v>
      </c>
      <c r="C1630">
        <v>-2.83203125E-2</v>
      </c>
      <c r="D1630">
        <v>1.123046875E-2</v>
      </c>
      <c r="E1630">
        <v>0.99951171875</v>
      </c>
      <c r="F1630">
        <v>0</v>
      </c>
      <c r="G1630">
        <v>0</v>
      </c>
      <c r="H1630">
        <v>0</v>
      </c>
      <c r="I1630">
        <v>0.6646728515625</v>
      </c>
      <c r="J1630">
        <v>1.658935546875</v>
      </c>
      <c r="K1630">
        <v>0.384521484375</v>
      </c>
      <c r="M1630">
        <v>-2.8707271101945132E-2</v>
      </c>
      <c r="N1630">
        <v>1.1244779712635595E-2</v>
      </c>
      <c r="O1630">
        <v>0.99947706358632493</v>
      </c>
      <c r="P1630">
        <v>0</v>
      </c>
      <c r="Q1630">
        <v>0</v>
      </c>
      <c r="R1630">
        <v>0</v>
      </c>
      <c r="S1630">
        <v>0.66572420865210002</v>
      </c>
      <c r="T1630">
        <v>1.6576710761761972</v>
      </c>
      <c r="U1630">
        <v>0.384521484375</v>
      </c>
    </row>
    <row r="1631" spans="1:21" x14ac:dyDescent="0.4">
      <c r="A1631" t="s">
        <v>76</v>
      </c>
      <c r="B1631" t="s">
        <v>31</v>
      </c>
      <c r="C1631">
        <v>-2.83203125E-2</v>
      </c>
      <c r="D1631">
        <v>1.123046875E-2</v>
      </c>
      <c r="E1631">
        <v>0.99951171875</v>
      </c>
      <c r="F1631">
        <v>0</v>
      </c>
      <c r="G1631">
        <v>0</v>
      </c>
      <c r="H1631">
        <v>0</v>
      </c>
      <c r="I1631">
        <v>0.6646728515625</v>
      </c>
      <c r="J1631">
        <v>1.658935546875</v>
      </c>
      <c r="K1631">
        <v>0.384521484375</v>
      </c>
      <c r="M1631">
        <v>-2.8629879381556107E-2</v>
      </c>
      <c r="N1631">
        <v>1.1241917520108476E-2</v>
      </c>
      <c r="O1631">
        <v>0.99948399461906001</v>
      </c>
      <c r="P1631">
        <v>0</v>
      </c>
      <c r="Q1631">
        <v>0</v>
      </c>
      <c r="R1631">
        <v>0</v>
      </c>
      <c r="S1631">
        <v>0.66551393723418006</v>
      </c>
      <c r="T1631">
        <v>1.6579239703159578</v>
      </c>
      <c r="U1631">
        <v>0.384521484375</v>
      </c>
    </row>
    <row r="1632" spans="1:21" x14ac:dyDescent="0.4">
      <c r="A1632" t="s">
        <v>77</v>
      </c>
      <c r="B1632" t="s">
        <v>31</v>
      </c>
      <c r="C1632">
        <v>-2.880859375E-2</v>
      </c>
      <c r="D1632">
        <v>1.171875E-2</v>
      </c>
      <c r="E1632">
        <v>0.99853515625</v>
      </c>
      <c r="F1632">
        <v>0</v>
      </c>
      <c r="G1632">
        <v>0</v>
      </c>
      <c r="H1632">
        <v>0</v>
      </c>
      <c r="I1632">
        <v>0.6646728515625</v>
      </c>
      <c r="J1632">
        <v>1.658935546875</v>
      </c>
      <c r="K1632">
        <v>0.384521484375</v>
      </c>
      <c r="M1632">
        <v>-2.8665622255244889E-2</v>
      </c>
      <c r="N1632">
        <v>1.1337284016086781E-2</v>
      </c>
      <c r="O1632">
        <v>0.99929422694524805</v>
      </c>
      <c r="P1632">
        <v>0</v>
      </c>
      <c r="Q1632">
        <v>0</v>
      </c>
      <c r="R1632">
        <v>0</v>
      </c>
      <c r="S1632">
        <v>0.66534572009984405</v>
      </c>
      <c r="T1632">
        <v>1.6581262856277663</v>
      </c>
      <c r="U1632">
        <v>0.384521484375</v>
      </c>
    </row>
    <row r="1633" spans="1:21" x14ac:dyDescent="0.4">
      <c r="A1633" t="s">
        <v>78</v>
      </c>
      <c r="B1633" t="s">
        <v>31</v>
      </c>
      <c r="C1633">
        <v>-2.880859375E-2</v>
      </c>
      <c r="D1633">
        <v>1.07421875E-2</v>
      </c>
      <c r="E1633">
        <v>0.998046875</v>
      </c>
      <c r="F1633">
        <v>0</v>
      </c>
      <c r="G1633">
        <v>0</v>
      </c>
      <c r="H1633">
        <v>0</v>
      </c>
      <c r="I1633">
        <v>0.6646728515625</v>
      </c>
      <c r="J1633">
        <v>1.658935546875</v>
      </c>
      <c r="K1633">
        <v>0.384521484375</v>
      </c>
      <c r="M1633">
        <v>-2.8694216554195913E-2</v>
      </c>
      <c r="N1633">
        <v>1.1218264712869425E-2</v>
      </c>
      <c r="O1633">
        <v>0.99904475655619851</v>
      </c>
      <c r="P1633">
        <v>0</v>
      </c>
      <c r="Q1633">
        <v>0</v>
      </c>
      <c r="R1633">
        <v>0</v>
      </c>
      <c r="S1633">
        <v>0.66521114639237522</v>
      </c>
      <c r="T1633">
        <v>1.6582881378772132</v>
      </c>
      <c r="U1633">
        <v>0.384521484375</v>
      </c>
    </row>
    <row r="1634" spans="1:21" x14ac:dyDescent="0.4">
      <c r="A1634" t="s">
        <v>79</v>
      </c>
      <c r="B1634" t="s">
        <v>31</v>
      </c>
      <c r="C1634">
        <v>-2.880859375E-2</v>
      </c>
      <c r="D1634">
        <v>1.07421875E-2</v>
      </c>
      <c r="E1634">
        <v>0.99853515625</v>
      </c>
      <c r="F1634">
        <v>0</v>
      </c>
      <c r="G1634">
        <v>0</v>
      </c>
      <c r="H1634">
        <v>0</v>
      </c>
      <c r="I1634">
        <v>0.6646728515625</v>
      </c>
      <c r="J1634">
        <v>1.658935546875</v>
      </c>
      <c r="K1634">
        <v>0.384521484375</v>
      </c>
      <c r="M1634">
        <v>-2.871709199335673E-2</v>
      </c>
      <c r="N1634">
        <v>1.1123049270295542E-2</v>
      </c>
      <c r="O1634">
        <v>0.99894283649495885</v>
      </c>
      <c r="P1634">
        <v>0</v>
      </c>
      <c r="Q1634">
        <v>0</v>
      </c>
      <c r="R1634">
        <v>0</v>
      </c>
      <c r="S1634">
        <v>0.66510348742640024</v>
      </c>
      <c r="T1634">
        <v>1.6584176196767706</v>
      </c>
      <c r="U1634">
        <v>0.384521484375</v>
      </c>
    </row>
    <row r="1635" spans="1:21" x14ac:dyDescent="0.4">
      <c r="A1635" t="s">
        <v>80</v>
      </c>
      <c r="B1635" t="s">
        <v>31</v>
      </c>
      <c r="C1635">
        <v>-2.880859375E-2</v>
      </c>
      <c r="D1635">
        <v>1.171875E-2</v>
      </c>
      <c r="E1635">
        <v>0.99853515625</v>
      </c>
      <c r="F1635">
        <v>0</v>
      </c>
      <c r="G1635">
        <v>0</v>
      </c>
      <c r="H1635">
        <v>0</v>
      </c>
      <c r="I1635">
        <v>0.6646728515625</v>
      </c>
      <c r="J1635">
        <v>1.6534423828125</v>
      </c>
      <c r="K1635">
        <v>0.384521484375</v>
      </c>
      <c r="M1635">
        <v>-2.8735392344685383E-2</v>
      </c>
      <c r="N1635">
        <v>1.1242189416236434E-2</v>
      </c>
      <c r="O1635">
        <v>0.9988613004459671</v>
      </c>
      <c r="P1635">
        <v>0</v>
      </c>
      <c r="Q1635">
        <v>0</v>
      </c>
      <c r="R1635">
        <v>0</v>
      </c>
      <c r="S1635">
        <v>0.66501736025362024</v>
      </c>
      <c r="T1635">
        <v>1.6574225723039167</v>
      </c>
      <c r="U1635">
        <v>0.384521484375</v>
      </c>
    </row>
    <row r="1636" spans="1:21" x14ac:dyDescent="0.4">
      <c r="A1636" t="s">
        <v>81</v>
      </c>
      <c r="B1636" t="s">
        <v>31</v>
      </c>
      <c r="C1636">
        <v>-2.83203125E-2</v>
      </c>
      <c r="D1636">
        <v>1.171875E-2</v>
      </c>
      <c r="E1636">
        <v>0.99853515625</v>
      </c>
      <c r="F1636">
        <v>0</v>
      </c>
      <c r="G1636">
        <v>0</v>
      </c>
      <c r="H1636">
        <v>0</v>
      </c>
      <c r="I1636">
        <v>0.6646728515625</v>
      </c>
      <c r="J1636">
        <v>1.6534423828125</v>
      </c>
      <c r="K1636">
        <v>0.384521484375</v>
      </c>
      <c r="M1636">
        <v>-2.8652376375748308E-2</v>
      </c>
      <c r="N1636">
        <v>1.1337501532989147E-2</v>
      </c>
      <c r="O1636">
        <v>0.99879607160677375</v>
      </c>
      <c r="P1636">
        <v>0</v>
      </c>
      <c r="Q1636">
        <v>0</v>
      </c>
      <c r="R1636">
        <v>0</v>
      </c>
      <c r="S1636">
        <v>0.66494845851539619</v>
      </c>
      <c r="T1636">
        <v>1.6566265344056335</v>
      </c>
      <c r="U1636">
        <v>0.384521484375</v>
      </c>
    </row>
    <row r="1637" spans="1:21" x14ac:dyDescent="0.4">
      <c r="A1637" t="s">
        <v>82</v>
      </c>
      <c r="B1637" t="s">
        <v>31</v>
      </c>
      <c r="C1637">
        <v>-2.83203125E-2</v>
      </c>
      <c r="D1637">
        <v>1.171875E-2</v>
      </c>
      <c r="E1637">
        <v>0.99951171875</v>
      </c>
      <c r="F1637">
        <v>0</v>
      </c>
      <c r="G1637">
        <v>0</v>
      </c>
      <c r="H1637">
        <v>0</v>
      </c>
      <c r="I1637">
        <v>0.6646728515625</v>
      </c>
      <c r="J1637">
        <v>1.6534423828125</v>
      </c>
      <c r="K1637">
        <v>0.384521484375</v>
      </c>
      <c r="M1637">
        <v>-2.858596360059865E-2</v>
      </c>
      <c r="N1637">
        <v>1.1413751226391319E-2</v>
      </c>
      <c r="O1637">
        <v>0.99893920103541911</v>
      </c>
      <c r="P1637">
        <v>0</v>
      </c>
      <c r="Q1637">
        <v>0</v>
      </c>
      <c r="R1637">
        <v>0</v>
      </c>
      <c r="S1637">
        <v>0.66489333712481702</v>
      </c>
      <c r="T1637">
        <v>1.6559897040870069</v>
      </c>
      <c r="U1637">
        <v>0.384521484375</v>
      </c>
    </row>
    <row r="1638" spans="1:21" x14ac:dyDescent="0.4">
      <c r="A1638" t="s">
        <v>83</v>
      </c>
      <c r="B1638" t="s">
        <v>31</v>
      </c>
      <c r="C1638">
        <v>-2.880859375E-2</v>
      </c>
      <c r="D1638">
        <v>1.123046875E-2</v>
      </c>
      <c r="E1638">
        <v>1</v>
      </c>
      <c r="F1638">
        <v>0</v>
      </c>
      <c r="G1638">
        <v>0</v>
      </c>
      <c r="H1638">
        <v>0</v>
      </c>
      <c r="I1638">
        <v>0.6646728515625</v>
      </c>
      <c r="J1638">
        <v>1.6534423828125</v>
      </c>
      <c r="K1638">
        <v>0.384521484375</v>
      </c>
      <c r="M1638">
        <v>-2.8630489630478921E-2</v>
      </c>
      <c r="N1638">
        <v>1.1377094731113056E-2</v>
      </c>
      <c r="O1638">
        <v>0.99915136082833533</v>
      </c>
      <c r="P1638">
        <v>0</v>
      </c>
      <c r="Q1638">
        <v>0</v>
      </c>
      <c r="R1638">
        <v>0</v>
      </c>
      <c r="S1638">
        <v>0.66484924001235368</v>
      </c>
      <c r="T1638">
        <v>1.6554802398321056</v>
      </c>
      <c r="U1638">
        <v>0.384521484375</v>
      </c>
    </row>
    <row r="1639" spans="1:21" x14ac:dyDescent="0.4">
      <c r="A1639" t="s">
        <v>84</v>
      </c>
      <c r="B1639" t="s">
        <v>31</v>
      </c>
      <c r="C1639">
        <v>-2.880859375E-2</v>
      </c>
      <c r="D1639">
        <v>1.07421875E-2</v>
      </c>
      <c r="E1639">
        <v>1.0009765625</v>
      </c>
      <c r="F1639">
        <v>0</v>
      </c>
      <c r="G1639">
        <v>0</v>
      </c>
      <c r="H1639">
        <v>0</v>
      </c>
      <c r="I1639">
        <v>0.6646728515625</v>
      </c>
      <c r="J1639">
        <v>1.6534423828125</v>
      </c>
      <c r="K1639">
        <v>0.384521484375</v>
      </c>
      <c r="M1639">
        <v>-2.8666110454383137E-2</v>
      </c>
      <c r="N1639">
        <v>1.1250113284890447E-2</v>
      </c>
      <c r="O1639">
        <v>0.99951640116266827</v>
      </c>
      <c r="P1639">
        <v>0</v>
      </c>
      <c r="Q1639">
        <v>0</v>
      </c>
      <c r="R1639">
        <v>0</v>
      </c>
      <c r="S1639">
        <v>0.66481396232238299</v>
      </c>
      <c r="T1639">
        <v>1.6550726684281845</v>
      </c>
      <c r="U1639">
        <v>0.384521484375</v>
      </c>
    </row>
    <row r="1640" spans="1:21" x14ac:dyDescent="0.4">
      <c r="A1640" t="s">
        <v>85</v>
      </c>
      <c r="B1640" t="s">
        <v>31</v>
      </c>
      <c r="C1640">
        <v>-2.880859375E-2</v>
      </c>
      <c r="D1640">
        <v>1.123046875E-2</v>
      </c>
      <c r="E1640">
        <v>1</v>
      </c>
      <c r="F1640">
        <v>0</v>
      </c>
      <c r="G1640">
        <v>0</v>
      </c>
      <c r="H1640">
        <v>0</v>
      </c>
      <c r="I1640">
        <v>0.6646728515625</v>
      </c>
      <c r="J1640">
        <v>1.6534423828125</v>
      </c>
      <c r="K1640">
        <v>0.384521484375</v>
      </c>
      <c r="M1640">
        <v>-2.8694607113506514E-2</v>
      </c>
      <c r="N1640">
        <v>1.1246184377912359E-2</v>
      </c>
      <c r="O1640">
        <v>0.99961312093013466</v>
      </c>
      <c r="P1640">
        <v>0</v>
      </c>
      <c r="Q1640">
        <v>0</v>
      </c>
      <c r="R1640">
        <v>0</v>
      </c>
      <c r="S1640">
        <v>0.66478574017040637</v>
      </c>
      <c r="T1640">
        <v>1.6547466113050477</v>
      </c>
      <c r="U1640">
        <v>0.384521484375</v>
      </c>
    </row>
    <row r="1641" spans="1:21" x14ac:dyDescent="0.4">
      <c r="A1641" t="s">
        <v>86</v>
      </c>
      <c r="B1641" t="s">
        <v>31</v>
      </c>
      <c r="C1641">
        <v>-2.880859375E-2</v>
      </c>
      <c r="D1641">
        <v>1.171875E-2</v>
      </c>
      <c r="E1641">
        <v>0.99853515625</v>
      </c>
      <c r="F1641">
        <v>0</v>
      </c>
      <c r="G1641">
        <v>0</v>
      </c>
      <c r="H1641">
        <v>0</v>
      </c>
      <c r="I1641">
        <v>0.6646728515625</v>
      </c>
      <c r="J1641">
        <v>1.6534423828125</v>
      </c>
      <c r="K1641">
        <v>0.384521484375</v>
      </c>
      <c r="M1641">
        <v>-2.8717404440805214E-2</v>
      </c>
      <c r="N1641">
        <v>1.1340697502329888E-2</v>
      </c>
      <c r="O1641">
        <v>0.99939752799410775</v>
      </c>
      <c r="P1641">
        <v>0</v>
      </c>
      <c r="Q1641">
        <v>0</v>
      </c>
      <c r="R1641">
        <v>0</v>
      </c>
      <c r="S1641">
        <v>0.66476316244882516</v>
      </c>
      <c r="T1641">
        <v>1.6544857656065384</v>
      </c>
      <c r="U1641">
        <v>0.384521484375</v>
      </c>
    </row>
    <row r="1642" spans="1:21" x14ac:dyDescent="0.4">
      <c r="A1642" t="s">
        <v>87</v>
      </c>
      <c r="B1642" t="s">
        <v>31</v>
      </c>
      <c r="C1642">
        <v>-2.880859375E-2</v>
      </c>
      <c r="D1642">
        <v>1.171875E-2</v>
      </c>
      <c r="E1642">
        <v>0.9990234375</v>
      </c>
      <c r="F1642">
        <v>0</v>
      </c>
      <c r="G1642">
        <v>0</v>
      </c>
      <c r="H1642">
        <v>0</v>
      </c>
      <c r="I1642">
        <v>0.6646728515625</v>
      </c>
      <c r="J1642">
        <v>1.6534423828125</v>
      </c>
      <c r="K1642">
        <v>0.384521484375</v>
      </c>
      <c r="M1642">
        <v>-2.8735642302644172E-2</v>
      </c>
      <c r="N1642">
        <v>1.1416308001863912E-2</v>
      </c>
      <c r="O1642">
        <v>0.99932270989528627</v>
      </c>
      <c r="P1642">
        <v>0</v>
      </c>
      <c r="Q1642">
        <v>0</v>
      </c>
      <c r="R1642">
        <v>0</v>
      </c>
      <c r="S1642">
        <v>0.6647451002715602</v>
      </c>
      <c r="T1642">
        <v>1.6542770890477307</v>
      </c>
      <c r="U1642">
        <v>0.384521484375</v>
      </c>
    </row>
    <row r="1643" spans="1:21" x14ac:dyDescent="0.4">
      <c r="A1643" t="s">
        <v>88</v>
      </c>
      <c r="B1643" t="s">
        <v>31</v>
      </c>
      <c r="C1643">
        <v>-2.880859375E-2</v>
      </c>
      <c r="D1643">
        <v>1.123046875E-2</v>
      </c>
      <c r="E1643">
        <v>0.998046875</v>
      </c>
      <c r="F1643">
        <v>0</v>
      </c>
      <c r="G1643">
        <v>0</v>
      </c>
      <c r="H1643">
        <v>0</v>
      </c>
      <c r="I1643">
        <v>0.6646728515625</v>
      </c>
      <c r="J1643">
        <v>1.6534423828125</v>
      </c>
      <c r="K1643">
        <v>0.384521484375</v>
      </c>
      <c r="M1643">
        <v>-2.8750232592115336E-2</v>
      </c>
      <c r="N1643">
        <v>1.137914015149113E-2</v>
      </c>
      <c r="O1643">
        <v>0.99906754291622901</v>
      </c>
      <c r="P1643">
        <v>0</v>
      </c>
      <c r="Q1643">
        <v>0</v>
      </c>
      <c r="R1643">
        <v>0</v>
      </c>
      <c r="S1643">
        <v>0.66473065052974822</v>
      </c>
      <c r="T1643">
        <v>1.6541101478006848</v>
      </c>
      <c r="U1643">
        <v>0.384521484375</v>
      </c>
    </row>
    <row r="1644" spans="1:21" x14ac:dyDescent="0.4">
      <c r="A1644" t="s">
        <v>89</v>
      </c>
      <c r="B1644" t="s">
        <v>31</v>
      </c>
      <c r="C1644">
        <v>-2.880859375E-2</v>
      </c>
      <c r="D1644">
        <v>1.171875E-2</v>
      </c>
      <c r="E1644">
        <v>0.99853515625</v>
      </c>
      <c r="F1644">
        <v>0</v>
      </c>
      <c r="G1644">
        <v>0</v>
      </c>
      <c r="H1644">
        <v>0</v>
      </c>
      <c r="I1644">
        <v>0.6646728515625</v>
      </c>
      <c r="J1644">
        <v>1.6534423828125</v>
      </c>
      <c r="K1644">
        <v>0.384521484375</v>
      </c>
      <c r="M1644">
        <v>-2.8761904823692272E-2</v>
      </c>
      <c r="N1644">
        <v>1.1447062121192904E-2</v>
      </c>
      <c r="O1644">
        <v>0.99896106558298325</v>
      </c>
      <c r="P1644">
        <v>0</v>
      </c>
      <c r="Q1644">
        <v>0</v>
      </c>
      <c r="R1644">
        <v>0</v>
      </c>
      <c r="S1644">
        <v>0.66471909073629865</v>
      </c>
      <c r="T1644">
        <v>1.6539765948030478</v>
      </c>
      <c r="U1644">
        <v>0.384521484375</v>
      </c>
    </row>
    <row r="1645" spans="1:21" x14ac:dyDescent="0.4">
      <c r="A1645" t="s">
        <v>90</v>
      </c>
      <c r="B1645" t="s">
        <v>31</v>
      </c>
      <c r="C1645">
        <v>-2.83203125E-2</v>
      </c>
      <c r="D1645">
        <v>1.123046875E-2</v>
      </c>
      <c r="E1645">
        <v>1</v>
      </c>
      <c r="F1645">
        <v>0</v>
      </c>
      <c r="G1645">
        <v>0</v>
      </c>
      <c r="H1645">
        <v>0</v>
      </c>
      <c r="I1645">
        <v>0.6646728515625</v>
      </c>
      <c r="J1645">
        <v>1.6534423828125</v>
      </c>
      <c r="K1645">
        <v>0.384521484375</v>
      </c>
      <c r="M1645">
        <v>-2.8673586358953819E-2</v>
      </c>
      <c r="N1645">
        <v>1.1403743446954323E-2</v>
      </c>
      <c r="O1645">
        <v>0.99916885246638665</v>
      </c>
      <c r="P1645">
        <v>0</v>
      </c>
      <c r="Q1645">
        <v>0</v>
      </c>
      <c r="R1645">
        <v>0</v>
      </c>
      <c r="S1645">
        <v>0.66470984290153889</v>
      </c>
      <c r="T1645">
        <v>1.6538697524049384</v>
      </c>
      <c r="U1645">
        <v>0.384521484375</v>
      </c>
    </row>
    <row r="1646" spans="1:21" x14ac:dyDescent="0.4">
      <c r="A1646" t="s">
        <v>91</v>
      </c>
      <c r="B1646" t="s">
        <v>31</v>
      </c>
      <c r="C1646">
        <v>-2.880859375E-2</v>
      </c>
      <c r="D1646">
        <v>1.123046875E-2</v>
      </c>
      <c r="E1646">
        <v>1.0009765625</v>
      </c>
      <c r="F1646">
        <v>0</v>
      </c>
      <c r="G1646">
        <v>0</v>
      </c>
      <c r="H1646">
        <v>0</v>
      </c>
      <c r="I1646">
        <v>0.6646728515625</v>
      </c>
      <c r="J1646">
        <v>1.6534423828125</v>
      </c>
      <c r="K1646">
        <v>0.384521484375</v>
      </c>
      <c r="M1646">
        <v>-2.8700587837163054E-2</v>
      </c>
      <c r="N1646">
        <v>1.1369088507563459E-2</v>
      </c>
      <c r="O1646">
        <v>0.99953039447310932</v>
      </c>
      <c r="P1646">
        <v>0</v>
      </c>
      <c r="Q1646">
        <v>0</v>
      </c>
      <c r="R1646">
        <v>0</v>
      </c>
      <c r="S1646">
        <v>0.66470244463373118</v>
      </c>
      <c r="T1646">
        <v>1.6537842784864507</v>
      </c>
      <c r="U1646">
        <v>0.384521484375</v>
      </c>
    </row>
    <row r="1647" spans="1:21" x14ac:dyDescent="0.4">
      <c r="A1647" t="s">
        <v>92</v>
      </c>
      <c r="B1647" t="s">
        <v>31</v>
      </c>
      <c r="C1647">
        <v>-2.9296875E-2</v>
      </c>
      <c r="D1647">
        <v>1.123046875E-2</v>
      </c>
      <c r="E1647">
        <v>1.00048828125</v>
      </c>
      <c r="F1647">
        <v>0</v>
      </c>
      <c r="G1647">
        <v>0</v>
      </c>
      <c r="H1647">
        <v>0</v>
      </c>
      <c r="I1647">
        <v>0.6646728515625</v>
      </c>
      <c r="J1647">
        <v>1.6534423828125</v>
      </c>
      <c r="K1647">
        <v>0.384521484375</v>
      </c>
      <c r="M1647">
        <v>-2.8819845269730443E-2</v>
      </c>
      <c r="N1647">
        <v>1.1341364556050769E-2</v>
      </c>
      <c r="O1647">
        <v>0.99972197182848743</v>
      </c>
      <c r="P1647">
        <v>0</v>
      </c>
      <c r="Q1647">
        <v>0</v>
      </c>
      <c r="R1647">
        <v>0</v>
      </c>
      <c r="S1647">
        <v>0.66469652601948492</v>
      </c>
      <c r="T1647">
        <v>1.6537158993516607</v>
      </c>
      <c r="U1647">
        <v>0.384521484375</v>
      </c>
    </row>
    <row r="1648" spans="1:21" x14ac:dyDescent="0.4">
      <c r="A1648" t="s">
        <v>93</v>
      </c>
      <c r="B1648" t="s">
        <v>31</v>
      </c>
      <c r="C1648">
        <v>-2.880859375E-2</v>
      </c>
      <c r="D1648">
        <v>1.123046875E-2</v>
      </c>
      <c r="E1648">
        <v>0.99853515625</v>
      </c>
      <c r="F1648">
        <v>0</v>
      </c>
      <c r="G1648">
        <v>0</v>
      </c>
      <c r="H1648">
        <v>0</v>
      </c>
      <c r="I1648">
        <v>0.6646728515625</v>
      </c>
      <c r="J1648">
        <v>1.6534423828125</v>
      </c>
      <c r="K1648">
        <v>0.384521484375</v>
      </c>
      <c r="M1648">
        <v>-2.8817594965784357E-2</v>
      </c>
      <c r="N1648">
        <v>1.1319185394840616E-2</v>
      </c>
      <c r="O1648">
        <v>0.99948460871278999</v>
      </c>
      <c r="P1648">
        <v>0</v>
      </c>
      <c r="Q1648">
        <v>0</v>
      </c>
      <c r="R1648">
        <v>0</v>
      </c>
      <c r="S1648">
        <v>0.66469179112808796</v>
      </c>
      <c r="T1648">
        <v>1.6536611960438288</v>
      </c>
      <c r="U1648">
        <v>0.384521484375</v>
      </c>
    </row>
    <row r="1649" spans="1:21" x14ac:dyDescent="0.4">
      <c r="A1649" t="s">
        <v>94</v>
      </c>
      <c r="B1649" t="s">
        <v>31</v>
      </c>
      <c r="C1649">
        <v>-2.83203125E-2</v>
      </c>
      <c r="D1649">
        <v>1.123046875E-2</v>
      </c>
      <c r="E1649">
        <v>0.99951171875</v>
      </c>
      <c r="F1649">
        <v>0</v>
      </c>
      <c r="G1649">
        <v>0</v>
      </c>
      <c r="H1649">
        <v>0</v>
      </c>
      <c r="I1649">
        <v>0.6646728515625</v>
      </c>
      <c r="J1649">
        <v>1.658935546875</v>
      </c>
      <c r="K1649">
        <v>0.384521484375</v>
      </c>
      <c r="M1649">
        <v>-2.8718138472627486E-2</v>
      </c>
      <c r="N1649">
        <v>1.1301442065872493E-2</v>
      </c>
      <c r="O1649">
        <v>0.99949003072023213</v>
      </c>
      <c r="P1649">
        <v>0</v>
      </c>
      <c r="Q1649">
        <v>0</v>
      </c>
      <c r="R1649">
        <v>0</v>
      </c>
      <c r="S1649">
        <v>0.66468800321497035</v>
      </c>
      <c r="T1649">
        <v>1.6547160662100631</v>
      </c>
      <c r="U1649">
        <v>0.384521484375</v>
      </c>
    </row>
    <row r="1650" spans="1:21" x14ac:dyDescent="0.4">
      <c r="A1650" t="s">
        <v>95</v>
      </c>
      <c r="B1650" t="s">
        <v>31</v>
      </c>
      <c r="C1650">
        <v>-2.880859375E-2</v>
      </c>
      <c r="D1650">
        <v>1.171875E-2</v>
      </c>
      <c r="E1650">
        <v>0.99853515625</v>
      </c>
      <c r="F1650">
        <v>0</v>
      </c>
      <c r="G1650">
        <v>0</v>
      </c>
      <c r="H1650">
        <v>0</v>
      </c>
      <c r="I1650">
        <v>0.6646728515625</v>
      </c>
      <c r="J1650">
        <v>1.658935546875</v>
      </c>
      <c r="K1650">
        <v>0.384521484375</v>
      </c>
      <c r="M1650">
        <v>-2.8736229528101988E-2</v>
      </c>
      <c r="N1650">
        <v>1.1384903652697995E-2</v>
      </c>
      <c r="O1650">
        <v>0.99929905582618572</v>
      </c>
      <c r="P1650">
        <v>0</v>
      </c>
      <c r="Q1650">
        <v>0</v>
      </c>
      <c r="R1650">
        <v>0</v>
      </c>
      <c r="S1650">
        <v>0.66468497288447626</v>
      </c>
      <c r="T1650">
        <v>1.6555599623430506</v>
      </c>
      <c r="U1650">
        <v>0.384521484375</v>
      </c>
    </row>
    <row r="1651" spans="1:21" x14ac:dyDescent="0.4">
      <c r="A1651" t="s">
        <v>96</v>
      </c>
      <c r="B1651" t="s">
        <v>31</v>
      </c>
      <c r="C1651">
        <v>-2.880859375E-2</v>
      </c>
      <c r="D1651">
        <v>1.171875E-2</v>
      </c>
      <c r="E1651">
        <v>0.99951171875</v>
      </c>
      <c r="F1651">
        <v>0</v>
      </c>
      <c r="G1651">
        <v>0</v>
      </c>
      <c r="H1651">
        <v>0</v>
      </c>
      <c r="I1651">
        <v>0.6646728515625</v>
      </c>
      <c r="J1651">
        <v>1.658935546875</v>
      </c>
      <c r="K1651">
        <v>0.384521484375</v>
      </c>
      <c r="M1651">
        <v>-2.875070237248159E-2</v>
      </c>
      <c r="N1651">
        <v>1.1451672922158396E-2</v>
      </c>
      <c r="O1651">
        <v>0.99934158841094867</v>
      </c>
      <c r="P1651">
        <v>0</v>
      </c>
      <c r="Q1651">
        <v>0</v>
      </c>
      <c r="R1651">
        <v>0</v>
      </c>
      <c r="S1651">
        <v>0.66468254862008103</v>
      </c>
      <c r="T1651">
        <v>1.6562350792494405</v>
      </c>
      <c r="U1651">
        <v>0.384521484375</v>
      </c>
    </row>
    <row r="1652" spans="1:21" x14ac:dyDescent="0.4">
      <c r="A1652" t="s">
        <v>97</v>
      </c>
      <c r="B1652" t="s">
        <v>31</v>
      </c>
      <c r="C1652">
        <v>-2.83203125E-2</v>
      </c>
      <c r="D1652">
        <v>1.220703125E-2</v>
      </c>
      <c r="E1652">
        <v>1</v>
      </c>
      <c r="F1652">
        <v>0</v>
      </c>
      <c r="G1652">
        <v>0</v>
      </c>
      <c r="H1652">
        <v>0</v>
      </c>
      <c r="I1652">
        <v>0.6646728515625</v>
      </c>
      <c r="J1652">
        <v>1.6534423828125</v>
      </c>
      <c r="K1652">
        <v>0.384521484375</v>
      </c>
      <c r="M1652">
        <v>-2.8664624397985273E-2</v>
      </c>
      <c r="N1652">
        <v>1.1602744587726718E-2</v>
      </c>
      <c r="O1652">
        <v>0.99947327072875902</v>
      </c>
      <c r="P1652">
        <v>0</v>
      </c>
      <c r="Q1652">
        <v>0</v>
      </c>
      <c r="R1652">
        <v>0</v>
      </c>
      <c r="S1652">
        <v>0.66468060920856487</v>
      </c>
      <c r="T1652">
        <v>1.6556765399620526</v>
      </c>
      <c r="U1652">
        <v>0.384521484375</v>
      </c>
    </row>
    <row r="1653" spans="1:21" x14ac:dyDescent="0.4">
      <c r="A1653" t="s">
        <v>98</v>
      </c>
      <c r="B1653" t="s">
        <v>31</v>
      </c>
      <c r="C1653">
        <v>-2.880859375E-2</v>
      </c>
      <c r="D1653">
        <v>1.123046875E-2</v>
      </c>
      <c r="E1653">
        <v>0.99951171875</v>
      </c>
      <c r="F1653">
        <v>0</v>
      </c>
      <c r="G1653">
        <v>0</v>
      </c>
      <c r="H1653">
        <v>0</v>
      </c>
      <c r="I1653">
        <v>0.6646728515625</v>
      </c>
      <c r="J1653">
        <v>1.6534423828125</v>
      </c>
      <c r="K1653">
        <v>0.384521484375</v>
      </c>
      <c r="M1653">
        <v>-2.869341826838822E-2</v>
      </c>
      <c r="N1653">
        <v>1.1528289420181375E-2</v>
      </c>
      <c r="O1653">
        <v>0.99948096033300726</v>
      </c>
      <c r="P1653">
        <v>0</v>
      </c>
      <c r="Q1653">
        <v>0</v>
      </c>
      <c r="R1653">
        <v>0</v>
      </c>
      <c r="S1653">
        <v>0.66467905767935187</v>
      </c>
      <c r="T1653">
        <v>1.6552297085321421</v>
      </c>
      <c r="U1653">
        <v>0.384521484375</v>
      </c>
    </row>
    <row r="1654" spans="1:21" x14ac:dyDescent="0.4">
      <c r="A1654" t="s">
        <v>99</v>
      </c>
      <c r="B1654" t="s">
        <v>31</v>
      </c>
      <c r="C1654">
        <v>-2.880859375E-2</v>
      </c>
      <c r="D1654">
        <v>1.171875E-2</v>
      </c>
      <c r="E1654">
        <v>0.9990234375</v>
      </c>
      <c r="F1654">
        <v>0</v>
      </c>
      <c r="G1654">
        <v>0</v>
      </c>
      <c r="H1654">
        <v>0</v>
      </c>
      <c r="I1654">
        <v>0.6646728515625</v>
      </c>
      <c r="J1654">
        <v>1.6534423828125</v>
      </c>
      <c r="K1654">
        <v>0.384521484375</v>
      </c>
      <c r="M1654">
        <v>-2.8716453364710577E-2</v>
      </c>
      <c r="N1654">
        <v>1.1566381536145101E-2</v>
      </c>
      <c r="O1654">
        <v>0.99938945576640592</v>
      </c>
      <c r="P1654">
        <v>0</v>
      </c>
      <c r="Q1654">
        <v>0</v>
      </c>
      <c r="R1654">
        <v>0</v>
      </c>
      <c r="S1654">
        <v>0.66467781645598156</v>
      </c>
      <c r="T1654">
        <v>1.6548722433882137</v>
      </c>
      <c r="U1654">
        <v>0.384521484375</v>
      </c>
    </row>
    <row r="1655" spans="1:21" x14ac:dyDescent="0.4">
      <c r="A1655" t="s">
        <v>100</v>
      </c>
      <c r="B1655" t="s">
        <v>31</v>
      </c>
      <c r="C1655">
        <v>-2.880859375E-2</v>
      </c>
      <c r="D1655">
        <v>1.123046875E-2</v>
      </c>
      <c r="E1655">
        <v>0.99853515625</v>
      </c>
      <c r="F1655">
        <v>0</v>
      </c>
      <c r="G1655">
        <v>0</v>
      </c>
      <c r="H1655">
        <v>0</v>
      </c>
      <c r="I1655">
        <v>0.6646728515625</v>
      </c>
      <c r="J1655">
        <v>1.658935546875</v>
      </c>
      <c r="K1655">
        <v>0.384521484375</v>
      </c>
      <c r="M1655">
        <v>-2.8734881441768466E-2</v>
      </c>
      <c r="N1655">
        <v>1.1499198978916082E-2</v>
      </c>
      <c r="O1655">
        <v>0.99921859586312478</v>
      </c>
      <c r="P1655">
        <v>0</v>
      </c>
      <c r="Q1655">
        <v>0</v>
      </c>
      <c r="R1655">
        <v>0</v>
      </c>
      <c r="S1655">
        <v>0.66467682347728529</v>
      </c>
      <c r="T1655">
        <v>1.655684904085571</v>
      </c>
      <c r="U1655">
        <v>0.384521484375</v>
      </c>
    </row>
    <row r="1656" spans="1:21" x14ac:dyDescent="0.4">
      <c r="A1656" t="s">
        <v>101</v>
      </c>
      <c r="B1656" t="s">
        <v>31</v>
      </c>
      <c r="C1656">
        <v>-2.880859375E-2</v>
      </c>
      <c r="D1656">
        <v>1.123046875E-2</v>
      </c>
      <c r="E1656">
        <v>0.99951171875</v>
      </c>
      <c r="F1656">
        <v>0</v>
      </c>
      <c r="G1656">
        <v>0</v>
      </c>
      <c r="H1656">
        <v>0</v>
      </c>
      <c r="I1656">
        <v>0.6646728515625</v>
      </c>
      <c r="J1656">
        <v>1.6534423828125</v>
      </c>
      <c r="K1656">
        <v>0.384521484375</v>
      </c>
      <c r="M1656">
        <v>-2.8749623903414775E-2</v>
      </c>
      <c r="N1656">
        <v>1.1445452933132866E-2</v>
      </c>
      <c r="O1656">
        <v>0.99927722044049994</v>
      </c>
      <c r="P1656">
        <v>0</v>
      </c>
      <c r="Q1656">
        <v>0</v>
      </c>
      <c r="R1656">
        <v>0</v>
      </c>
      <c r="S1656">
        <v>0.66467602909432821</v>
      </c>
      <c r="T1656">
        <v>1.6552363998309569</v>
      </c>
      <c r="U1656">
        <v>0.384521484375</v>
      </c>
    </row>
    <row r="1657" spans="1:21" x14ac:dyDescent="0.4">
      <c r="A1657" t="s">
        <v>102</v>
      </c>
      <c r="B1657" t="s">
        <v>31</v>
      </c>
      <c r="C1657">
        <v>-2.83203125E-2</v>
      </c>
      <c r="D1657">
        <v>1.171875E-2</v>
      </c>
      <c r="E1657">
        <v>1.00048828125</v>
      </c>
      <c r="F1657">
        <v>0</v>
      </c>
      <c r="G1657">
        <v>0</v>
      </c>
      <c r="H1657">
        <v>0</v>
      </c>
      <c r="I1657">
        <v>0.6646728515625</v>
      </c>
      <c r="J1657">
        <v>1.6534423828125</v>
      </c>
      <c r="K1657">
        <v>0.384521484375</v>
      </c>
      <c r="M1657">
        <v>-2.8663761622731824E-2</v>
      </c>
      <c r="N1657">
        <v>1.1500112346506294E-2</v>
      </c>
      <c r="O1657">
        <v>0.99951943260239995</v>
      </c>
      <c r="P1657">
        <v>0</v>
      </c>
      <c r="Q1657">
        <v>0</v>
      </c>
      <c r="R1657">
        <v>0</v>
      </c>
      <c r="S1657">
        <v>0.66467539358796257</v>
      </c>
      <c r="T1657">
        <v>1.6548775964272657</v>
      </c>
      <c r="U1657">
        <v>0.384521484375</v>
      </c>
    </row>
    <row r="1658" spans="1:21" x14ac:dyDescent="0.4">
      <c r="A1658" t="s">
        <v>103</v>
      </c>
      <c r="B1658" t="s">
        <v>31</v>
      </c>
      <c r="C1658">
        <v>-2.880859375E-2</v>
      </c>
      <c r="D1658">
        <v>1.123046875E-2</v>
      </c>
      <c r="E1658">
        <v>1</v>
      </c>
      <c r="F1658">
        <v>0</v>
      </c>
      <c r="G1658">
        <v>0</v>
      </c>
      <c r="H1658">
        <v>0</v>
      </c>
      <c r="I1658">
        <v>0.6646728515625</v>
      </c>
      <c r="J1658">
        <v>1.6534423828125</v>
      </c>
      <c r="K1658">
        <v>0.384521484375</v>
      </c>
      <c r="M1658">
        <v>-2.8692728048185463E-2</v>
      </c>
      <c r="N1658">
        <v>1.1446183627205037E-2</v>
      </c>
      <c r="O1658">
        <v>0.99961554608192005</v>
      </c>
      <c r="P1658">
        <v>0</v>
      </c>
      <c r="Q1658">
        <v>0</v>
      </c>
      <c r="R1658">
        <v>0</v>
      </c>
      <c r="S1658">
        <v>0.6646748851828701</v>
      </c>
      <c r="T1658">
        <v>1.6545905537043126</v>
      </c>
      <c r="U1658">
        <v>0.384521484375</v>
      </c>
    </row>
    <row r="1659" spans="1:21" x14ac:dyDescent="0.4">
      <c r="A1659" t="s">
        <v>104</v>
      </c>
      <c r="B1659" t="s">
        <v>31</v>
      </c>
      <c r="C1659">
        <v>-2.880859375E-2</v>
      </c>
      <c r="D1659">
        <v>1.123046875E-2</v>
      </c>
      <c r="E1659">
        <v>1</v>
      </c>
      <c r="F1659">
        <v>0</v>
      </c>
      <c r="G1659">
        <v>0</v>
      </c>
      <c r="H1659">
        <v>0</v>
      </c>
      <c r="I1659">
        <v>0.6646728515625</v>
      </c>
      <c r="J1659">
        <v>1.6534423828125</v>
      </c>
      <c r="K1659">
        <v>0.384521484375</v>
      </c>
      <c r="M1659">
        <v>-2.8715901188548373E-2</v>
      </c>
      <c r="N1659">
        <v>1.140304065176403E-2</v>
      </c>
      <c r="O1659">
        <v>0.99969243686553599</v>
      </c>
      <c r="P1659">
        <v>0</v>
      </c>
      <c r="Q1659">
        <v>0</v>
      </c>
      <c r="R1659">
        <v>0</v>
      </c>
      <c r="S1659">
        <v>0.66467447845879613</v>
      </c>
      <c r="T1659">
        <v>1.6543609195259501</v>
      </c>
      <c r="U1659">
        <v>0.384521484375</v>
      </c>
    </row>
    <row r="1660" spans="1:21" x14ac:dyDescent="0.4">
      <c r="A1660" t="s">
        <v>105</v>
      </c>
      <c r="B1660" t="s">
        <v>31</v>
      </c>
      <c r="C1660">
        <v>-2.880859375E-2</v>
      </c>
      <c r="D1660">
        <v>1.171875E-2</v>
      </c>
      <c r="E1660">
        <v>0.998046875</v>
      </c>
      <c r="F1660">
        <v>0</v>
      </c>
      <c r="G1660">
        <v>0</v>
      </c>
      <c r="H1660">
        <v>0</v>
      </c>
      <c r="I1660">
        <v>0.6646728515625</v>
      </c>
      <c r="J1660">
        <v>1.6534423828125</v>
      </c>
      <c r="K1660">
        <v>0.384521484375</v>
      </c>
      <c r="M1660">
        <v>-2.87344397008387E-2</v>
      </c>
      <c r="N1660">
        <v>1.1466182521411225E-2</v>
      </c>
      <c r="O1660">
        <v>0.99936332449242882</v>
      </c>
      <c r="P1660">
        <v>0</v>
      </c>
      <c r="Q1660">
        <v>0</v>
      </c>
      <c r="R1660">
        <v>0</v>
      </c>
      <c r="S1660">
        <v>0.66467415307953692</v>
      </c>
      <c r="T1660">
        <v>1.6541772121832601</v>
      </c>
      <c r="U1660">
        <v>0.384521484375</v>
      </c>
    </row>
    <row r="1661" spans="1:21" x14ac:dyDescent="0.4">
      <c r="A1661" t="s">
        <v>106</v>
      </c>
      <c r="B1661" t="s">
        <v>31</v>
      </c>
      <c r="C1661">
        <v>-2.83203125E-2</v>
      </c>
      <c r="D1661">
        <v>1.171875E-2</v>
      </c>
      <c r="E1661">
        <v>0.9990234375</v>
      </c>
      <c r="F1661">
        <v>0</v>
      </c>
      <c r="G1661">
        <v>0</v>
      </c>
      <c r="H1661">
        <v>0</v>
      </c>
      <c r="I1661">
        <v>0.6646728515625</v>
      </c>
      <c r="J1661">
        <v>1.6534423828125</v>
      </c>
      <c r="K1661">
        <v>0.384521484375</v>
      </c>
      <c r="M1661">
        <v>-2.8651614260670963E-2</v>
      </c>
      <c r="N1661">
        <v>1.151669601712898E-2</v>
      </c>
      <c r="O1661">
        <v>0.99929534709394308</v>
      </c>
      <c r="P1661">
        <v>0</v>
      </c>
      <c r="Q1661">
        <v>0</v>
      </c>
      <c r="R1661">
        <v>0</v>
      </c>
      <c r="S1661">
        <v>0.66467389277612954</v>
      </c>
      <c r="T1661">
        <v>1.6540302463091081</v>
      </c>
      <c r="U1661">
        <v>0.384521484375</v>
      </c>
    </row>
    <row r="1662" spans="1:21" x14ac:dyDescent="0.4">
      <c r="A1662" t="s">
        <v>107</v>
      </c>
      <c r="B1662" t="s">
        <v>31</v>
      </c>
      <c r="C1662">
        <v>-2.83203125E-2</v>
      </c>
      <c r="D1662">
        <v>1.171875E-2</v>
      </c>
      <c r="E1662">
        <v>0.9990234375</v>
      </c>
      <c r="F1662">
        <v>0</v>
      </c>
      <c r="G1662">
        <v>0</v>
      </c>
      <c r="H1662">
        <v>0</v>
      </c>
      <c r="I1662">
        <v>0.6646728515625</v>
      </c>
      <c r="J1662">
        <v>1.6534423828125</v>
      </c>
      <c r="K1662">
        <v>0.384521484375</v>
      </c>
      <c r="M1662">
        <v>-2.8585353908536771E-2</v>
      </c>
      <c r="N1662">
        <v>1.1557106813703186E-2</v>
      </c>
      <c r="O1662">
        <v>0.99924096517515448</v>
      </c>
      <c r="P1662">
        <v>0</v>
      </c>
      <c r="Q1662">
        <v>0</v>
      </c>
      <c r="R1662">
        <v>0</v>
      </c>
      <c r="S1662">
        <v>0.6646736845334037</v>
      </c>
      <c r="T1662">
        <v>1.6539126736097867</v>
      </c>
      <c r="U1662">
        <v>0.384521484375</v>
      </c>
    </row>
    <row r="1663" spans="1:21" x14ac:dyDescent="0.4">
      <c r="A1663" t="s">
        <v>108</v>
      </c>
      <c r="B1663" t="s">
        <v>31</v>
      </c>
      <c r="C1663">
        <v>-2.9296875E-2</v>
      </c>
      <c r="D1663">
        <v>1.123046875E-2</v>
      </c>
      <c r="E1663">
        <v>0.99951171875</v>
      </c>
      <c r="F1663">
        <v>0</v>
      </c>
      <c r="G1663">
        <v>0</v>
      </c>
      <c r="H1663">
        <v>0</v>
      </c>
      <c r="I1663">
        <v>0.6646728515625</v>
      </c>
      <c r="J1663">
        <v>1.6534423828125</v>
      </c>
      <c r="K1663">
        <v>0.384521484375</v>
      </c>
      <c r="M1663">
        <v>-2.8727658126829418E-2</v>
      </c>
      <c r="N1663">
        <v>1.1491779200962549E-2</v>
      </c>
      <c r="O1663">
        <v>0.99929511589012365</v>
      </c>
      <c r="P1663">
        <v>0</v>
      </c>
      <c r="Q1663">
        <v>0</v>
      </c>
      <c r="R1663">
        <v>0</v>
      </c>
      <c r="S1663">
        <v>0.66467351793922302</v>
      </c>
      <c r="T1663">
        <v>1.6538186154503294</v>
      </c>
      <c r="U1663">
        <v>0.384521484375</v>
      </c>
    </row>
    <row r="1664" spans="1:21" x14ac:dyDescent="0.4">
      <c r="A1664" t="s">
        <v>109</v>
      </c>
      <c r="B1664" t="s">
        <v>31</v>
      </c>
      <c r="C1664">
        <v>-2.880859375E-2</v>
      </c>
      <c r="D1664">
        <v>1.123046875E-2</v>
      </c>
      <c r="E1664">
        <v>0.99951171875</v>
      </c>
      <c r="F1664">
        <v>0</v>
      </c>
      <c r="G1664">
        <v>0</v>
      </c>
      <c r="H1664">
        <v>0</v>
      </c>
      <c r="I1664">
        <v>0.6646728515625</v>
      </c>
      <c r="J1664">
        <v>1.6534423828125</v>
      </c>
      <c r="K1664">
        <v>0.384521484375</v>
      </c>
      <c r="M1664">
        <v>-2.8743845251463535E-2</v>
      </c>
      <c r="N1664">
        <v>1.143951711077004E-2</v>
      </c>
      <c r="O1664">
        <v>0.99933843646209897</v>
      </c>
      <c r="P1664">
        <v>0</v>
      </c>
      <c r="Q1664">
        <v>0</v>
      </c>
      <c r="R1664">
        <v>0</v>
      </c>
      <c r="S1664">
        <v>0.66467338466387849</v>
      </c>
      <c r="T1664">
        <v>1.6537433689227636</v>
      </c>
      <c r="U1664">
        <v>0.384521484375</v>
      </c>
    </row>
    <row r="1665" spans="1:21" x14ac:dyDescent="0.4">
      <c r="A1665" t="s">
        <v>110</v>
      </c>
      <c r="B1665" t="s">
        <v>31</v>
      </c>
      <c r="C1665">
        <v>-2.880859375E-2</v>
      </c>
      <c r="D1665">
        <v>1.171875E-2</v>
      </c>
      <c r="E1665">
        <v>0.99951171875</v>
      </c>
      <c r="F1665">
        <v>0</v>
      </c>
      <c r="G1665">
        <v>0</v>
      </c>
      <c r="H1665">
        <v>0</v>
      </c>
      <c r="I1665">
        <v>0.6646728515625</v>
      </c>
      <c r="J1665">
        <v>1.6534423828125</v>
      </c>
      <c r="K1665">
        <v>0.384521484375</v>
      </c>
      <c r="M1665">
        <v>-2.8756794951170832E-2</v>
      </c>
      <c r="N1665">
        <v>1.1495363688616034E-2</v>
      </c>
      <c r="O1665">
        <v>0.99937309291967924</v>
      </c>
      <c r="P1665">
        <v>0</v>
      </c>
      <c r="Q1665">
        <v>0</v>
      </c>
      <c r="R1665">
        <v>0</v>
      </c>
      <c r="S1665">
        <v>0.66467327804360277</v>
      </c>
      <c r="T1665">
        <v>1.653683171700711</v>
      </c>
      <c r="U1665">
        <v>0.384521484375</v>
      </c>
    </row>
    <row r="1666" spans="1:21" x14ac:dyDescent="0.4">
      <c r="A1666" t="s">
        <v>111</v>
      </c>
      <c r="B1666" t="s">
        <v>31</v>
      </c>
      <c r="C1666">
        <v>-2.9296875E-2</v>
      </c>
      <c r="D1666">
        <v>1.123046875E-2</v>
      </c>
      <c r="E1666">
        <v>0.99853515625</v>
      </c>
      <c r="F1666">
        <v>0</v>
      </c>
      <c r="G1666">
        <v>0</v>
      </c>
      <c r="H1666">
        <v>0</v>
      </c>
      <c r="I1666">
        <v>0.6646728515625</v>
      </c>
      <c r="J1666">
        <v>1.6534423828125</v>
      </c>
      <c r="K1666">
        <v>0.384521484375</v>
      </c>
      <c r="M1666">
        <v>-2.8864810960936668E-2</v>
      </c>
      <c r="N1666">
        <v>1.1442384700892828E-2</v>
      </c>
      <c r="O1666">
        <v>0.99920550558574339</v>
      </c>
      <c r="P1666">
        <v>0</v>
      </c>
      <c r="Q1666">
        <v>0</v>
      </c>
      <c r="R1666">
        <v>0</v>
      </c>
      <c r="S1666">
        <v>0.66467319274738224</v>
      </c>
      <c r="T1666">
        <v>1.6536350139230689</v>
      </c>
      <c r="U1666">
        <v>0.384521484375</v>
      </c>
    </row>
    <row r="1667" spans="1:21" x14ac:dyDescent="0.4">
      <c r="A1667" t="s">
        <v>112</v>
      </c>
      <c r="B1667" t="s">
        <v>31</v>
      </c>
      <c r="C1667">
        <v>-2.880859375E-2</v>
      </c>
      <c r="D1667">
        <v>1.171875E-2</v>
      </c>
      <c r="E1667">
        <v>0.99853515625</v>
      </c>
      <c r="F1667">
        <v>0</v>
      </c>
      <c r="G1667">
        <v>0</v>
      </c>
      <c r="H1667">
        <v>0</v>
      </c>
      <c r="I1667">
        <v>0.6646728515625</v>
      </c>
      <c r="J1667">
        <v>1.658935546875</v>
      </c>
      <c r="K1667">
        <v>0.384521484375</v>
      </c>
      <c r="M1667">
        <v>-2.8853567518749339E-2</v>
      </c>
      <c r="N1667">
        <v>1.1497657760714264E-2</v>
      </c>
      <c r="O1667">
        <v>0.9990714357185948</v>
      </c>
      <c r="P1667">
        <v>0</v>
      </c>
      <c r="Q1667">
        <v>0</v>
      </c>
      <c r="R1667">
        <v>0</v>
      </c>
      <c r="S1667">
        <v>0.66467312451040583</v>
      </c>
      <c r="T1667">
        <v>1.6546951205134552</v>
      </c>
      <c r="U1667">
        <v>0.384521484375</v>
      </c>
    </row>
    <row r="1668" spans="1:21" x14ac:dyDescent="0.4">
      <c r="A1668" t="s">
        <v>113</v>
      </c>
      <c r="B1668" t="s">
        <v>31</v>
      </c>
      <c r="C1668">
        <v>-2.880859375E-2</v>
      </c>
      <c r="D1668">
        <v>1.123046875E-2</v>
      </c>
      <c r="E1668">
        <v>0.9990234375</v>
      </c>
      <c r="F1668">
        <v>0</v>
      </c>
      <c r="G1668">
        <v>0</v>
      </c>
      <c r="H1668">
        <v>0</v>
      </c>
      <c r="I1668">
        <v>0.6646728515625</v>
      </c>
      <c r="J1668">
        <v>1.658935546875</v>
      </c>
      <c r="K1668">
        <v>0.384521484375</v>
      </c>
      <c r="M1668">
        <v>-2.8844572764999472E-2</v>
      </c>
      <c r="N1668">
        <v>1.1444219958571412E-2</v>
      </c>
      <c r="O1668">
        <v>0.99906183607487586</v>
      </c>
      <c r="P1668">
        <v>0</v>
      </c>
      <c r="Q1668">
        <v>0</v>
      </c>
      <c r="R1668">
        <v>0</v>
      </c>
      <c r="S1668">
        <v>0.66467306992082464</v>
      </c>
      <c r="T1668">
        <v>1.6555432057857642</v>
      </c>
      <c r="U1668">
        <v>0.384521484375</v>
      </c>
    </row>
    <row r="1669" spans="1:21" x14ac:dyDescent="0.4">
      <c r="A1669" t="s">
        <v>114</v>
      </c>
      <c r="B1669" t="s">
        <v>31</v>
      </c>
      <c r="C1669">
        <v>-2.83203125E-2</v>
      </c>
      <c r="D1669">
        <v>1.171875E-2</v>
      </c>
      <c r="E1669">
        <v>1</v>
      </c>
      <c r="F1669">
        <v>0</v>
      </c>
      <c r="G1669">
        <v>0</v>
      </c>
      <c r="H1669">
        <v>0</v>
      </c>
      <c r="I1669">
        <v>0.6646728515625</v>
      </c>
      <c r="J1669">
        <v>1.6534423828125</v>
      </c>
      <c r="K1669">
        <v>0.384521484375</v>
      </c>
      <c r="M1669">
        <v>-2.8739720711999581E-2</v>
      </c>
      <c r="N1669">
        <v>1.149912596685713E-2</v>
      </c>
      <c r="O1669">
        <v>0.99924946885990074</v>
      </c>
      <c r="P1669">
        <v>0</v>
      </c>
      <c r="Q1669">
        <v>0</v>
      </c>
      <c r="R1669">
        <v>0</v>
      </c>
      <c r="S1669">
        <v>0.66467302624915969</v>
      </c>
      <c r="T1669">
        <v>1.6551230411911115</v>
      </c>
      <c r="U1669">
        <v>0.384521484375</v>
      </c>
    </row>
    <row r="1670" spans="1:21" x14ac:dyDescent="0.4">
      <c r="A1670" t="s">
        <v>115</v>
      </c>
      <c r="B1670" t="s">
        <v>31</v>
      </c>
      <c r="C1670">
        <v>-2.880859375E-2</v>
      </c>
      <c r="D1670">
        <v>1.123046875E-2</v>
      </c>
      <c r="E1670">
        <v>1.00048828125</v>
      </c>
      <c r="F1670">
        <v>0</v>
      </c>
      <c r="G1670">
        <v>0</v>
      </c>
      <c r="H1670">
        <v>0</v>
      </c>
      <c r="I1670">
        <v>0.6646728515625</v>
      </c>
      <c r="J1670">
        <v>1.6534423828125</v>
      </c>
      <c r="K1670">
        <v>0.384521484375</v>
      </c>
      <c r="M1670">
        <v>-2.8753495319599663E-2</v>
      </c>
      <c r="N1670">
        <v>1.1445394523485706E-2</v>
      </c>
      <c r="O1670">
        <v>0.99949723133792057</v>
      </c>
      <c r="P1670">
        <v>0</v>
      </c>
      <c r="Q1670">
        <v>0</v>
      </c>
      <c r="R1670">
        <v>0</v>
      </c>
      <c r="S1670">
        <v>0.66467299131182778</v>
      </c>
      <c r="T1670">
        <v>1.6547869095153893</v>
      </c>
      <c r="U1670">
        <v>0.384521484375</v>
      </c>
    </row>
    <row r="1671" spans="1:21" x14ac:dyDescent="0.4">
      <c r="A1671" t="s">
        <v>116</v>
      </c>
      <c r="B1671" t="s">
        <v>31</v>
      </c>
      <c r="C1671">
        <v>-2.880859375E-2</v>
      </c>
      <c r="D1671">
        <v>1.171875E-2</v>
      </c>
      <c r="E1671">
        <v>1</v>
      </c>
      <c r="F1671">
        <v>0</v>
      </c>
      <c r="G1671">
        <v>0</v>
      </c>
      <c r="H1671">
        <v>0</v>
      </c>
      <c r="I1671">
        <v>0.6646728515625</v>
      </c>
      <c r="J1671">
        <v>1.658935546875</v>
      </c>
      <c r="K1671">
        <v>0.384521484375</v>
      </c>
      <c r="M1671">
        <v>-2.8764515005679732E-2</v>
      </c>
      <c r="N1671">
        <v>1.1500065618788566E-2</v>
      </c>
      <c r="O1671">
        <v>0.99959778507033659</v>
      </c>
      <c r="P1671">
        <v>0</v>
      </c>
      <c r="Q1671">
        <v>0</v>
      </c>
      <c r="R1671">
        <v>0</v>
      </c>
      <c r="S1671">
        <v>0.66467296336196224</v>
      </c>
      <c r="T1671">
        <v>1.6556166369873115</v>
      </c>
      <c r="U1671">
        <v>0.384521484375</v>
      </c>
    </row>
    <row r="1672" spans="1:21" x14ac:dyDescent="0.4">
      <c r="A1672" t="s">
        <v>117</v>
      </c>
      <c r="B1672" t="s">
        <v>31</v>
      </c>
      <c r="C1672">
        <v>-2.880859375E-2</v>
      </c>
      <c r="D1672">
        <v>1.171875E-2</v>
      </c>
      <c r="E1672">
        <v>0.99951171875</v>
      </c>
      <c r="F1672">
        <v>0</v>
      </c>
      <c r="G1672">
        <v>0</v>
      </c>
      <c r="H1672">
        <v>0</v>
      </c>
      <c r="I1672">
        <v>0.670166015625</v>
      </c>
      <c r="J1672">
        <v>1.658935546875</v>
      </c>
      <c r="K1672">
        <v>0.384521484375</v>
      </c>
      <c r="M1672">
        <v>-2.8773330754543788E-2</v>
      </c>
      <c r="N1672">
        <v>1.1543802495030854E-2</v>
      </c>
      <c r="O1672">
        <v>0.99958057180626936</v>
      </c>
      <c r="P1672">
        <v>0</v>
      </c>
      <c r="Q1672">
        <v>0</v>
      </c>
      <c r="R1672">
        <v>0</v>
      </c>
      <c r="S1672">
        <v>0.66577157381456986</v>
      </c>
      <c r="T1672">
        <v>1.6562804189648492</v>
      </c>
      <c r="U1672">
        <v>0.384521484375</v>
      </c>
    </row>
    <row r="1673" spans="1:21" x14ac:dyDescent="0.4">
      <c r="A1673" t="s">
        <v>118</v>
      </c>
      <c r="B1673" t="s">
        <v>31</v>
      </c>
      <c r="C1673">
        <v>-2.880859375E-2</v>
      </c>
      <c r="D1673">
        <v>1.123046875E-2</v>
      </c>
      <c r="E1673">
        <v>0.9990234375</v>
      </c>
      <c r="F1673">
        <v>0</v>
      </c>
      <c r="G1673">
        <v>0</v>
      </c>
      <c r="H1673">
        <v>0</v>
      </c>
      <c r="I1673">
        <v>0.6646728515625</v>
      </c>
      <c r="J1673">
        <v>1.658935546875</v>
      </c>
      <c r="K1673">
        <v>0.384521484375</v>
      </c>
      <c r="M1673">
        <v>-2.8780383353635031E-2</v>
      </c>
      <c r="N1673">
        <v>1.1481135746024685E-2</v>
      </c>
      <c r="O1673">
        <v>0.9994691449450156</v>
      </c>
      <c r="P1673">
        <v>0</v>
      </c>
      <c r="Q1673">
        <v>0</v>
      </c>
      <c r="R1673">
        <v>0</v>
      </c>
      <c r="S1673">
        <v>0.66555182936415591</v>
      </c>
      <c r="T1673">
        <v>1.6568114445468796</v>
      </c>
      <c r="U1673">
        <v>0.384521484375</v>
      </c>
    </row>
    <row r="1674" spans="1:21" x14ac:dyDescent="0.4">
      <c r="A1674" t="s">
        <v>119</v>
      </c>
      <c r="B1674" t="s">
        <v>31</v>
      </c>
      <c r="C1674">
        <v>-2.880859375E-2</v>
      </c>
      <c r="D1674">
        <v>1.123046875E-2</v>
      </c>
      <c r="E1674">
        <v>0.99853515625</v>
      </c>
      <c r="F1674">
        <v>0</v>
      </c>
      <c r="G1674">
        <v>0</v>
      </c>
      <c r="H1674">
        <v>0</v>
      </c>
      <c r="I1674">
        <v>0.6646728515625</v>
      </c>
      <c r="J1674">
        <v>1.6534423828125</v>
      </c>
      <c r="K1674">
        <v>0.384521484375</v>
      </c>
      <c r="M1674">
        <v>-2.8786025432908029E-2</v>
      </c>
      <c r="N1674">
        <v>1.1431002346819749E-2</v>
      </c>
      <c r="O1674">
        <v>0.9992823472060125</v>
      </c>
      <c r="P1674">
        <v>0</v>
      </c>
      <c r="Q1674">
        <v>0</v>
      </c>
      <c r="R1674">
        <v>0</v>
      </c>
      <c r="S1674">
        <v>0.66537603380382471</v>
      </c>
      <c r="T1674">
        <v>1.6561376322000037</v>
      </c>
      <c r="U1674">
        <v>0.384521484375</v>
      </c>
    </row>
    <row r="1675" spans="1:21" x14ac:dyDescent="0.4">
      <c r="A1675" t="s">
        <v>120</v>
      </c>
      <c r="B1675" t="s">
        <v>31</v>
      </c>
      <c r="C1675">
        <v>-2.880859375E-2</v>
      </c>
      <c r="D1675">
        <v>1.123046875E-2</v>
      </c>
      <c r="E1675">
        <v>0.9990234375</v>
      </c>
      <c r="F1675">
        <v>0</v>
      </c>
      <c r="G1675">
        <v>0</v>
      </c>
      <c r="H1675">
        <v>0</v>
      </c>
      <c r="I1675">
        <v>0.6646728515625</v>
      </c>
      <c r="J1675">
        <v>1.6534423828125</v>
      </c>
      <c r="K1675">
        <v>0.384521484375</v>
      </c>
      <c r="M1675">
        <v>-2.8790539096326423E-2</v>
      </c>
      <c r="N1675">
        <v>1.1390895627455801E-2</v>
      </c>
      <c r="O1675">
        <v>0.99923056526481002</v>
      </c>
      <c r="P1675">
        <v>0</v>
      </c>
      <c r="Q1675">
        <v>0</v>
      </c>
      <c r="R1675">
        <v>0</v>
      </c>
      <c r="S1675">
        <v>0.66523539735555981</v>
      </c>
      <c r="T1675">
        <v>1.655598582322503</v>
      </c>
      <c r="U1675">
        <v>0.384521484375</v>
      </c>
    </row>
    <row r="1676" spans="1:21" x14ac:dyDescent="0.4">
      <c r="A1676" t="s">
        <v>121</v>
      </c>
      <c r="B1676" t="s">
        <v>31</v>
      </c>
      <c r="C1676">
        <v>-2.880859375E-2</v>
      </c>
      <c r="D1676">
        <v>1.123046875E-2</v>
      </c>
      <c r="E1676">
        <v>0.99951171875</v>
      </c>
      <c r="F1676">
        <v>0</v>
      </c>
      <c r="G1676">
        <v>0</v>
      </c>
      <c r="H1676">
        <v>0</v>
      </c>
      <c r="I1676">
        <v>0.6646728515625</v>
      </c>
      <c r="J1676">
        <v>1.6534423828125</v>
      </c>
      <c r="K1676">
        <v>0.384521484375</v>
      </c>
      <c r="M1676">
        <v>-2.8794150027061143E-2</v>
      </c>
      <c r="N1676">
        <v>1.1358810251964642E-2</v>
      </c>
      <c r="O1676">
        <v>0.99928679596184811</v>
      </c>
      <c r="P1676">
        <v>0</v>
      </c>
      <c r="Q1676">
        <v>0</v>
      </c>
      <c r="R1676">
        <v>0</v>
      </c>
      <c r="S1676">
        <v>0.66512288819694787</v>
      </c>
      <c r="T1676">
        <v>1.6551673424205025</v>
      </c>
      <c r="U1676">
        <v>0.384521484375</v>
      </c>
    </row>
    <row r="1677" spans="1:21" x14ac:dyDescent="0.4">
      <c r="A1677" t="s">
        <v>122</v>
      </c>
      <c r="B1677" t="s">
        <v>31</v>
      </c>
      <c r="C1677">
        <v>-2.880859375E-2</v>
      </c>
      <c r="D1677">
        <v>1.123046875E-2</v>
      </c>
      <c r="E1677">
        <v>1.00048828125</v>
      </c>
      <c r="F1677">
        <v>0</v>
      </c>
      <c r="G1677">
        <v>0</v>
      </c>
      <c r="H1677">
        <v>0</v>
      </c>
      <c r="I1677">
        <v>0.6646728515625</v>
      </c>
      <c r="J1677">
        <v>1.6534423828125</v>
      </c>
      <c r="K1677">
        <v>0.384521484375</v>
      </c>
      <c r="M1677">
        <v>-2.8797038771648915E-2</v>
      </c>
      <c r="N1677">
        <v>1.1333141951571715E-2</v>
      </c>
      <c r="O1677">
        <v>0.99952709301947851</v>
      </c>
      <c r="P1677">
        <v>0</v>
      </c>
      <c r="Q1677">
        <v>0</v>
      </c>
      <c r="R1677">
        <v>0</v>
      </c>
      <c r="S1677">
        <v>0.6650328808700583</v>
      </c>
      <c r="T1677">
        <v>1.6548223504989021</v>
      </c>
      <c r="U1677">
        <v>0.384521484375</v>
      </c>
    </row>
    <row r="1678" spans="1:21" x14ac:dyDescent="0.4">
      <c r="A1678" t="s">
        <v>123</v>
      </c>
      <c r="B1678" t="s">
        <v>31</v>
      </c>
      <c r="C1678">
        <v>-2.880859375E-2</v>
      </c>
      <c r="D1678">
        <v>1.123046875E-2</v>
      </c>
      <c r="E1678">
        <v>0.99951171875</v>
      </c>
      <c r="F1678">
        <v>0</v>
      </c>
      <c r="G1678">
        <v>0</v>
      </c>
      <c r="H1678">
        <v>0</v>
      </c>
      <c r="I1678">
        <v>0.6646728515625</v>
      </c>
      <c r="J1678">
        <v>1.658935546875</v>
      </c>
      <c r="K1678">
        <v>0.384521484375</v>
      </c>
      <c r="M1678">
        <v>-2.8799349767319134E-2</v>
      </c>
      <c r="N1678">
        <v>1.1312607311257373E-2</v>
      </c>
      <c r="O1678">
        <v>0.99952401816558289</v>
      </c>
      <c r="P1678">
        <v>0</v>
      </c>
      <c r="Q1678">
        <v>0</v>
      </c>
      <c r="R1678">
        <v>0</v>
      </c>
      <c r="S1678">
        <v>0.66496087500854661</v>
      </c>
      <c r="T1678">
        <v>1.6556449897741219</v>
      </c>
      <c r="U1678">
        <v>0.384521484375</v>
      </c>
    </row>
    <row r="1679" spans="1:21" x14ac:dyDescent="0.4">
      <c r="A1679" t="s">
        <v>124</v>
      </c>
      <c r="B1679" t="s">
        <v>31</v>
      </c>
      <c r="C1679">
        <v>-2.83203125E-2</v>
      </c>
      <c r="D1679">
        <v>1.123046875E-2</v>
      </c>
      <c r="E1679">
        <v>0.9990234375</v>
      </c>
      <c r="F1679">
        <v>0</v>
      </c>
      <c r="G1679">
        <v>0</v>
      </c>
      <c r="H1679">
        <v>0</v>
      </c>
      <c r="I1679">
        <v>0.6646728515625</v>
      </c>
      <c r="J1679">
        <v>1.658935546875</v>
      </c>
      <c r="K1679">
        <v>0.384521484375</v>
      </c>
      <c r="M1679">
        <v>-2.8703542313855308E-2</v>
      </c>
      <c r="N1679">
        <v>1.1296179599005899E-2</v>
      </c>
      <c r="O1679">
        <v>0.99942390203246634</v>
      </c>
      <c r="P1679">
        <v>0</v>
      </c>
      <c r="Q1679">
        <v>0</v>
      </c>
      <c r="R1679">
        <v>0</v>
      </c>
      <c r="S1679">
        <v>0.66490327031933727</v>
      </c>
      <c r="T1679">
        <v>1.6563031011942977</v>
      </c>
      <c r="U1679">
        <v>0.384521484375</v>
      </c>
    </row>
    <row r="1680" spans="1:21" x14ac:dyDescent="0.4">
      <c r="A1680" t="s">
        <v>125</v>
      </c>
      <c r="B1680" t="s">
        <v>31</v>
      </c>
      <c r="C1680">
        <v>-2.83203125E-2</v>
      </c>
      <c r="D1680">
        <v>1.07421875E-2</v>
      </c>
      <c r="E1680">
        <v>0.99853515625</v>
      </c>
      <c r="F1680">
        <v>0</v>
      </c>
      <c r="G1680">
        <v>0</v>
      </c>
      <c r="H1680">
        <v>0</v>
      </c>
      <c r="I1680">
        <v>0.6646728515625</v>
      </c>
      <c r="J1680">
        <v>1.6534423828125</v>
      </c>
      <c r="K1680">
        <v>0.384521484375</v>
      </c>
      <c r="M1680">
        <v>-2.8626896351084247E-2</v>
      </c>
      <c r="N1680">
        <v>1.1185381179204718E-2</v>
      </c>
      <c r="O1680">
        <v>0.99924615287597307</v>
      </c>
      <c r="P1680">
        <v>0</v>
      </c>
      <c r="Q1680">
        <v>0</v>
      </c>
      <c r="R1680">
        <v>0</v>
      </c>
      <c r="S1680">
        <v>0.66485718656796988</v>
      </c>
      <c r="T1680">
        <v>1.6557309575179382</v>
      </c>
      <c r="U1680">
        <v>0.384521484375</v>
      </c>
    </row>
    <row r="1681" spans="1:21" x14ac:dyDescent="0.4">
      <c r="A1681" t="s">
        <v>126</v>
      </c>
      <c r="B1681" t="s">
        <v>31</v>
      </c>
      <c r="C1681">
        <v>-2.83203125E-2</v>
      </c>
      <c r="D1681">
        <v>1.171875E-2</v>
      </c>
      <c r="E1681">
        <v>1</v>
      </c>
      <c r="F1681">
        <v>0</v>
      </c>
      <c r="G1681">
        <v>0</v>
      </c>
      <c r="H1681">
        <v>0</v>
      </c>
      <c r="I1681">
        <v>0.6646728515625</v>
      </c>
      <c r="J1681">
        <v>1.6534423828125</v>
      </c>
      <c r="K1681">
        <v>0.384521484375</v>
      </c>
      <c r="M1681">
        <v>-2.85655795808674E-2</v>
      </c>
      <c r="N1681">
        <v>1.1292054943363775E-2</v>
      </c>
      <c r="O1681">
        <v>0.99939692230077859</v>
      </c>
      <c r="P1681">
        <v>0</v>
      </c>
      <c r="Q1681">
        <v>0</v>
      </c>
      <c r="R1681">
        <v>0</v>
      </c>
      <c r="S1681">
        <v>0.66482031956687593</v>
      </c>
      <c r="T1681">
        <v>1.6552732425768506</v>
      </c>
      <c r="U1681">
        <v>0.384521484375</v>
      </c>
    </row>
    <row r="1682" spans="1:21" x14ac:dyDescent="0.4">
      <c r="A1682" t="s">
        <v>127</v>
      </c>
      <c r="B1682" t="s">
        <v>31</v>
      </c>
      <c r="C1682">
        <v>-2.880859375E-2</v>
      </c>
      <c r="D1682">
        <v>1.171875E-2</v>
      </c>
      <c r="E1682">
        <v>1</v>
      </c>
      <c r="F1682">
        <v>0</v>
      </c>
      <c r="G1682">
        <v>0</v>
      </c>
      <c r="H1682">
        <v>0</v>
      </c>
      <c r="I1682">
        <v>0.6646728515625</v>
      </c>
      <c r="J1682">
        <v>1.6534423828125</v>
      </c>
      <c r="K1682">
        <v>0.384521484375</v>
      </c>
      <c r="M1682">
        <v>-2.861418241469392E-2</v>
      </c>
      <c r="N1682">
        <v>1.137739395469102E-2</v>
      </c>
      <c r="O1682">
        <v>0.99951753784062292</v>
      </c>
      <c r="P1682">
        <v>0</v>
      </c>
      <c r="Q1682">
        <v>0</v>
      </c>
      <c r="R1682">
        <v>0</v>
      </c>
      <c r="S1682">
        <v>0.66479082596600081</v>
      </c>
      <c r="T1682">
        <v>1.6549070706239806</v>
      </c>
      <c r="U1682">
        <v>0.384521484375</v>
      </c>
    </row>
    <row r="1683" spans="1:21" x14ac:dyDescent="0.4">
      <c r="A1683" t="s">
        <v>128</v>
      </c>
      <c r="B1683" t="s">
        <v>31</v>
      </c>
      <c r="C1683">
        <v>-2.83203125E-2</v>
      </c>
      <c r="D1683">
        <v>1.07421875E-2</v>
      </c>
      <c r="E1683">
        <v>0.9990234375</v>
      </c>
      <c r="F1683">
        <v>0</v>
      </c>
      <c r="G1683">
        <v>0</v>
      </c>
      <c r="H1683">
        <v>0</v>
      </c>
      <c r="I1683">
        <v>0.6646728515625</v>
      </c>
      <c r="J1683">
        <v>1.658935546875</v>
      </c>
      <c r="K1683">
        <v>0.384521484375</v>
      </c>
      <c r="M1683">
        <v>-2.8555408431755139E-2</v>
      </c>
      <c r="N1683">
        <v>1.1250352663752818E-2</v>
      </c>
      <c r="O1683">
        <v>0.99941871777249836</v>
      </c>
      <c r="P1683">
        <v>0</v>
      </c>
      <c r="Q1683">
        <v>0</v>
      </c>
      <c r="R1683">
        <v>0</v>
      </c>
      <c r="S1683">
        <v>0.66476723108530067</v>
      </c>
      <c r="T1683">
        <v>1.6557127658741846</v>
      </c>
      <c r="U1683">
        <v>0.384521484375</v>
      </c>
    </row>
    <row r="1684" spans="1:21" x14ac:dyDescent="0.4">
      <c r="A1684" t="s">
        <v>129</v>
      </c>
      <c r="B1684" t="s">
        <v>31</v>
      </c>
      <c r="C1684">
        <v>-2.880859375E-2</v>
      </c>
      <c r="D1684">
        <v>1.123046875E-2</v>
      </c>
      <c r="E1684">
        <v>0.99951171875</v>
      </c>
      <c r="F1684">
        <v>0</v>
      </c>
      <c r="G1684">
        <v>0</v>
      </c>
      <c r="H1684">
        <v>0</v>
      </c>
      <c r="I1684">
        <v>0.6646728515625</v>
      </c>
      <c r="J1684">
        <v>1.658935546875</v>
      </c>
      <c r="K1684">
        <v>0.384521484375</v>
      </c>
      <c r="M1684">
        <v>-2.8606534410507339E-2</v>
      </c>
      <c r="N1684">
        <v>1.1246077701953371E-2</v>
      </c>
      <c r="O1684">
        <v>0.9994377192357341</v>
      </c>
      <c r="P1684">
        <v>0</v>
      </c>
      <c r="Q1684">
        <v>0</v>
      </c>
      <c r="R1684">
        <v>0</v>
      </c>
      <c r="S1684">
        <v>0.6647483567173007</v>
      </c>
      <c r="T1684">
        <v>1.6563581896077455</v>
      </c>
      <c r="U1684">
        <v>0.384521484375</v>
      </c>
    </row>
    <row r="1685" spans="1:21" x14ac:dyDescent="0.4">
      <c r="A1685" t="s">
        <v>130</v>
      </c>
      <c r="B1685" t="s">
        <v>31</v>
      </c>
      <c r="C1685">
        <v>-2.83203125E-2</v>
      </c>
      <c r="D1685">
        <v>1.123046875E-2</v>
      </c>
      <c r="E1685">
        <v>0.99951171875</v>
      </c>
      <c r="F1685">
        <v>0</v>
      </c>
      <c r="G1685">
        <v>0</v>
      </c>
      <c r="H1685">
        <v>0</v>
      </c>
      <c r="I1685">
        <v>0.6646728515625</v>
      </c>
      <c r="J1685">
        <v>1.658935546875</v>
      </c>
      <c r="K1685">
        <v>0.384521484375</v>
      </c>
      <c r="M1685">
        <v>-2.8549290028405873E-2</v>
      </c>
      <c r="N1685">
        <v>1.1242955911562698E-2</v>
      </c>
      <c r="O1685">
        <v>0.99945251913858735</v>
      </c>
      <c r="P1685">
        <v>0</v>
      </c>
      <c r="Q1685">
        <v>0</v>
      </c>
      <c r="R1685">
        <v>0</v>
      </c>
      <c r="S1685">
        <v>0.66473325568634056</v>
      </c>
      <c r="T1685">
        <v>1.6568736610611965</v>
      </c>
      <c r="U1685">
        <v>0.384521484375</v>
      </c>
    </row>
    <row r="1686" spans="1:21" x14ac:dyDescent="0.4">
      <c r="A1686" t="s">
        <v>131</v>
      </c>
      <c r="B1686" t="s">
        <v>31</v>
      </c>
      <c r="C1686">
        <v>-2.880859375E-2</v>
      </c>
      <c r="D1686">
        <v>1.123046875E-2</v>
      </c>
      <c r="E1686">
        <v>0.9990234375</v>
      </c>
      <c r="F1686">
        <v>0</v>
      </c>
      <c r="G1686">
        <v>0</v>
      </c>
      <c r="H1686">
        <v>0</v>
      </c>
      <c r="I1686">
        <v>0.6646728515625</v>
      </c>
      <c r="J1686">
        <v>1.658935546875</v>
      </c>
      <c r="K1686">
        <v>0.384521484375</v>
      </c>
      <c r="M1686">
        <v>-2.8601150772724702E-2</v>
      </c>
      <c r="N1686">
        <v>1.1240458479250159E-2</v>
      </c>
      <c r="O1686">
        <v>0.99936670281086992</v>
      </c>
      <c r="P1686">
        <v>0</v>
      </c>
      <c r="Q1686">
        <v>0</v>
      </c>
      <c r="R1686">
        <v>0</v>
      </c>
      <c r="S1686">
        <v>0.66472117486157245</v>
      </c>
      <c r="T1686">
        <v>1.6572860382239574</v>
      </c>
      <c r="U1686">
        <v>0.384521484375</v>
      </c>
    </row>
    <row r="1687" spans="1:21" x14ac:dyDescent="0.4">
      <c r="A1687" t="s">
        <v>132</v>
      </c>
      <c r="B1687" t="s">
        <v>31</v>
      </c>
      <c r="C1687">
        <v>-2.83203125E-2</v>
      </c>
      <c r="D1687">
        <v>1.123046875E-2</v>
      </c>
      <c r="E1687">
        <v>0.99951171875</v>
      </c>
      <c r="F1687">
        <v>0</v>
      </c>
      <c r="G1687">
        <v>0</v>
      </c>
      <c r="H1687">
        <v>0</v>
      </c>
      <c r="I1687">
        <v>0.6646728515625</v>
      </c>
      <c r="J1687">
        <v>1.658935546875</v>
      </c>
      <c r="K1687">
        <v>0.384521484375</v>
      </c>
      <c r="M1687">
        <v>-2.8544983118179764E-2</v>
      </c>
      <c r="N1687">
        <v>1.1238460533400128E-2</v>
      </c>
      <c r="O1687">
        <v>0.99939570599869598</v>
      </c>
      <c r="P1687">
        <v>0</v>
      </c>
      <c r="Q1687">
        <v>0</v>
      </c>
      <c r="R1687">
        <v>0</v>
      </c>
      <c r="S1687">
        <v>0.664711510201758</v>
      </c>
      <c r="T1687">
        <v>1.6576159399541659</v>
      </c>
      <c r="U1687">
        <v>0.384521484375</v>
      </c>
    </row>
    <row r="1688" spans="1:21" x14ac:dyDescent="0.4">
      <c r="A1688" t="s">
        <v>133</v>
      </c>
      <c r="B1688" t="s">
        <v>31</v>
      </c>
      <c r="C1688">
        <v>-2.9296875E-2</v>
      </c>
      <c r="D1688">
        <v>1.171875E-2</v>
      </c>
      <c r="E1688">
        <v>0.9990234375</v>
      </c>
      <c r="F1688">
        <v>0</v>
      </c>
      <c r="G1688">
        <v>0</v>
      </c>
      <c r="H1688">
        <v>0</v>
      </c>
      <c r="I1688">
        <v>0.6646728515625</v>
      </c>
      <c r="J1688">
        <v>1.658935546875</v>
      </c>
      <c r="K1688">
        <v>0.384521484375</v>
      </c>
      <c r="M1688">
        <v>-2.8695361494543811E-2</v>
      </c>
      <c r="N1688">
        <v>1.1334518426720104E-2</v>
      </c>
      <c r="O1688">
        <v>0.99932125229895685</v>
      </c>
      <c r="P1688">
        <v>0</v>
      </c>
      <c r="Q1688">
        <v>0</v>
      </c>
      <c r="R1688">
        <v>0</v>
      </c>
      <c r="S1688">
        <v>0.66470377847390638</v>
      </c>
      <c r="T1688">
        <v>1.6578798613383328</v>
      </c>
      <c r="U1688">
        <v>0.384521484375</v>
      </c>
    </row>
    <row r="1689" spans="1:21" x14ac:dyDescent="0.4">
      <c r="A1689" t="s">
        <v>134</v>
      </c>
      <c r="B1689" t="s">
        <v>31</v>
      </c>
      <c r="C1689">
        <v>-2.880859375E-2</v>
      </c>
      <c r="D1689">
        <v>1.171875E-2</v>
      </c>
      <c r="E1689">
        <v>1</v>
      </c>
      <c r="F1689">
        <v>0</v>
      </c>
      <c r="G1689">
        <v>0</v>
      </c>
      <c r="H1689">
        <v>0</v>
      </c>
      <c r="I1689">
        <v>0.6646728515625</v>
      </c>
      <c r="J1689">
        <v>1.6534423828125</v>
      </c>
      <c r="K1689">
        <v>0.384521484375</v>
      </c>
      <c r="M1689">
        <v>-2.8718007945635053E-2</v>
      </c>
      <c r="N1689">
        <v>1.1411364741376084E-2</v>
      </c>
      <c r="O1689">
        <v>0.99945700183916553</v>
      </c>
      <c r="P1689">
        <v>0</v>
      </c>
      <c r="Q1689">
        <v>0</v>
      </c>
      <c r="R1689">
        <v>0</v>
      </c>
      <c r="S1689">
        <v>0.66469759309162513</v>
      </c>
      <c r="T1689">
        <v>1.6569923656331662</v>
      </c>
      <c r="U1689">
        <v>0.384521484375</v>
      </c>
    </row>
    <row r="1690" spans="1:21" x14ac:dyDescent="0.4">
      <c r="A1690" t="s">
        <v>135</v>
      </c>
      <c r="B1690" t="s">
        <v>31</v>
      </c>
      <c r="C1690">
        <v>-2.880859375E-2</v>
      </c>
      <c r="D1690">
        <v>1.123046875E-2</v>
      </c>
      <c r="E1690">
        <v>1</v>
      </c>
      <c r="F1690">
        <v>0</v>
      </c>
      <c r="G1690">
        <v>0</v>
      </c>
      <c r="H1690">
        <v>0</v>
      </c>
      <c r="I1690">
        <v>0.6646728515625</v>
      </c>
      <c r="J1690">
        <v>1.658935546875</v>
      </c>
      <c r="K1690">
        <v>0.384521484375</v>
      </c>
      <c r="M1690">
        <v>-2.8736125106508047E-2</v>
      </c>
      <c r="N1690">
        <v>1.1375185543100868E-2</v>
      </c>
      <c r="O1690">
        <v>0.99956560147133255</v>
      </c>
      <c r="P1690">
        <v>0</v>
      </c>
      <c r="Q1690">
        <v>0</v>
      </c>
      <c r="R1690">
        <v>0</v>
      </c>
      <c r="S1690">
        <v>0.66469264478580015</v>
      </c>
      <c r="T1690">
        <v>1.6573810018815331</v>
      </c>
      <c r="U1690">
        <v>0.384521484375</v>
      </c>
    </row>
    <row r="1691" spans="1:21" x14ac:dyDescent="0.4">
      <c r="A1691" t="s">
        <v>136</v>
      </c>
      <c r="B1691" t="s">
        <v>31</v>
      </c>
      <c r="C1691">
        <v>-2.880859375E-2</v>
      </c>
      <c r="D1691">
        <v>1.171875E-2</v>
      </c>
      <c r="E1691">
        <v>1</v>
      </c>
      <c r="F1691">
        <v>0</v>
      </c>
      <c r="G1691">
        <v>0</v>
      </c>
      <c r="H1691">
        <v>0</v>
      </c>
      <c r="I1691">
        <v>0.6646728515625</v>
      </c>
      <c r="J1691">
        <v>1.658935546875</v>
      </c>
      <c r="K1691">
        <v>0.384521484375</v>
      </c>
      <c r="M1691">
        <v>-2.8750618835206437E-2</v>
      </c>
      <c r="N1691">
        <v>1.1443898434480695E-2</v>
      </c>
      <c r="O1691">
        <v>0.99965248117706618</v>
      </c>
      <c r="P1691">
        <v>0</v>
      </c>
      <c r="Q1691">
        <v>0</v>
      </c>
      <c r="R1691">
        <v>0</v>
      </c>
      <c r="S1691">
        <v>0.66468868614114018</v>
      </c>
      <c r="T1691">
        <v>1.6576919108802266</v>
      </c>
      <c r="U1691">
        <v>0.384521484375</v>
      </c>
    </row>
    <row r="1692" spans="1:21" x14ac:dyDescent="0.4">
      <c r="A1692" t="s">
        <v>137</v>
      </c>
      <c r="B1692" t="s">
        <v>31</v>
      </c>
      <c r="C1692">
        <v>-2.83203125E-2</v>
      </c>
      <c r="D1692">
        <v>1.123046875E-2</v>
      </c>
      <c r="E1692">
        <v>0.99853515625</v>
      </c>
      <c r="F1692">
        <v>0</v>
      </c>
      <c r="G1692">
        <v>0</v>
      </c>
      <c r="H1692">
        <v>0</v>
      </c>
      <c r="I1692">
        <v>0.6646728515625</v>
      </c>
      <c r="J1692">
        <v>1.658935546875</v>
      </c>
      <c r="K1692">
        <v>0.384521484375</v>
      </c>
      <c r="M1692">
        <v>-2.8664557568165151E-2</v>
      </c>
      <c r="N1692">
        <v>1.1401212497584558E-2</v>
      </c>
      <c r="O1692">
        <v>0.99942901619165303</v>
      </c>
      <c r="P1692">
        <v>0</v>
      </c>
      <c r="Q1692">
        <v>0</v>
      </c>
      <c r="R1692">
        <v>0</v>
      </c>
      <c r="S1692">
        <v>0.66468551922541219</v>
      </c>
      <c r="T1692">
        <v>1.6579406380791815</v>
      </c>
      <c r="U1692">
        <v>0.384521484375</v>
      </c>
    </row>
    <row r="1693" spans="1:21" x14ac:dyDescent="0.4">
      <c r="A1693" t="s">
        <v>138</v>
      </c>
      <c r="B1693" t="s">
        <v>31</v>
      </c>
      <c r="C1693">
        <v>-2.880859375E-2</v>
      </c>
      <c r="D1693">
        <v>1.123046875E-2</v>
      </c>
      <c r="E1693">
        <v>0.99951171875</v>
      </c>
      <c r="F1693">
        <v>0</v>
      </c>
      <c r="G1693">
        <v>0</v>
      </c>
      <c r="H1693">
        <v>0</v>
      </c>
      <c r="I1693">
        <v>0.6646728515625</v>
      </c>
      <c r="J1693">
        <v>1.658935546875</v>
      </c>
      <c r="K1693">
        <v>0.384521484375</v>
      </c>
      <c r="M1693">
        <v>-2.869336480453212E-2</v>
      </c>
      <c r="N1693">
        <v>1.1367063748067648E-2</v>
      </c>
      <c r="O1693">
        <v>0.99944555670332247</v>
      </c>
      <c r="P1693">
        <v>0</v>
      </c>
      <c r="Q1693">
        <v>0</v>
      </c>
      <c r="R1693">
        <v>0</v>
      </c>
      <c r="S1693">
        <v>0.6646829856928298</v>
      </c>
      <c r="T1693">
        <v>1.6581396198383453</v>
      </c>
      <c r="U1693">
        <v>0.384521484375</v>
      </c>
    </row>
    <row r="1694" spans="1:21" x14ac:dyDescent="0.4">
      <c r="A1694" t="s">
        <v>139</v>
      </c>
      <c r="B1694" t="s">
        <v>31</v>
      </c>
      <c r="C1694">
        <v>-2.83203125E-2</v>
      </c>
      <c r="D1694">
        <v>1.123046875E-2</v>
      </c>
      <c r="E1694">
        <v>0.99853515625</v>
      </c>
      <c r="F1694">
        <v>0</v>
      </c>
      <c r="G1694">
        <v>0</v>
      </c>
      <c r="H1694">
        <v>0</v>
      </c>
      <c r="I1694">
        <v>0.6646728515625</v>
      </c>
      <c r="J1694">
        <v>1.658935546875</v>
      </c>
      <c r="K1694">
        <v>0.384521484375</v>
      </c>
      <c r="M1694">
        <v>-2.8618754343625697E-2</v>
      </c>
      <c r="N1694">
        <v>1.1339744748454119E-2</v>
      </c>
      <c r="O1694">
        <v>0.99926347661265802</v>
      </c>
      <c r="P1694">
        <v>0</v>
      </c>
      <c r="Q1694">
        <v>0</v>
      </c>
      <c r="R1694">
        <v>0</v>
      </c>
      <c r="S1694">
        <v>0.66468095886676382</v>
      </c>
      <c r="T1694">
        <v>1.6582988052456764</v>
      </c>
      <c r="U1694">
        <v>0.384521484375</v>
      </c>
    </row>
    <row r="1695" spans="1:21" x14ac:dyDescent="0.4">
      <c r="A1695" t="s">
        <v>140</v>
      </c>
      <c r="B1695" t="s">
        <v>31</v>
      </c>
      <c r="C1695">
        <v>-2.880859375E-2</v>
      </c>
      <c r="D1695">
        <v>1.171875E-2</v>
      </c>
      <c r="E1695">
        <v>0.99853515625</v>
      </c>
      <c r="F1695">
        <v>0</v>
      </c>
      <c r="G1695">
        <v>0</v>
      </c>
      <c r="H1695">
        <v>0</v>
      </c>
      <c r="I1695">
        <v>0.6646728515625</v>
      </c>
      <c r="J1695">
        <v>1.658935546875</v>
      </c>
      <c r="K1695">
        <v>0.384521484375</v>
      </c>
      <c r="M1695">
        <v>-2.8656722224900559E-2</v>
      </c>
      <c r="N1695">
        <v>1.1415545798763296E-2</v>
      </c>
      <c r="O1695">
        <v>0.99911781254012644</v>
      </c>
      <c r="P1695">
        <v>0</v>
      </c>
      <c r="Q1695">
        <v>0</v>
      </c>
      <c r="R1695">
        <v>0</v>
      </c>
      <c r="S1695">
        <v>0.66467933740591112</v>
      </c>
      <c r="T1695">
        <v>1.6584261535715412</v>
      </c>
      <c r="U1695">
        <v>0.384521484375</v>
      </c>
    </row>
    <row r="1696" spans="1:21" x14ac:dyDescent="0.4">
      <c r="A1696" t="s">
        <v>141</v>
      </c>
      <c r="B1696" t="s">
        <v>31</v>
      </c>
      <c r="C1696">
        <v>-2.9296875E-2</v>
      </c>
      <c r="D1696">
        <v>1.123046875E-2</v>
      </c>
      <c r="E1696">
        <v>0.99951171875</v>
      </c>
      <c r="F1696">
        <v>0</v>
      </c>
      <c r="G1696">
        <v>0</v>
      </c>
      <c r="H1696">
        <v>0</v>
      </c>
      <c r="I1696">
        <v>0.6646728515625</v>
      </c>
      <c r="J1696">
        <v>1.658935546875</v>
      </c>
      <c r="K1696">
        <v>0.384521484375</v>
      </c>
      <c r="M1696">
        <v>-2.8784752779920448E-2</v>
      </c>
      <c r="N1696">
        <v>1.1378530389010637E-2</v>
      </c>
      <c r="O1696">
        <v>0.99919659378210124</v>
      </c>
      <c r="P1696">
        <v>0</v>
      </c>
      <c r="Q1696">
        <v>0</v>
      </c>
      <c r="R1696">
        <v>0</v>
      </c>
      <c r="S1696">
        <v>0.66467804023722887</v>
      </c>
      <c r="T1696">
        <v>1.6585280322322331</v>
      </c>
      <c r="U1696">
        <v>0.384521484375</v>
      </c>
    </row>
    <row r="1697" spans="1:21" x14ac:dyDescent="0.4">
      <c r="A1697" t="s">
        <v>142</v>
      </c>
      <c r="B1697" t="s">
        <v>31</v>
      </c>
      <c r="C1697">
        <v>-2.9296875E-2</v>
      </c>
      <c r="D1697">
        <v>1.171875E-2</v>
      </c>
      <c r="E1697">
        <v>0.99951171875</v>
      </c>
      <c r="F1697">
        <v>0</v>
      </c>
      <c r="G1697">
        <v>0</v>
      </c>
      <c r="H1697">
        <v>0</v>
      </c>
      <c r="I1697">
        <v>0.6646728515625</v>
      </c>
      <c r="J1697">
        <v>1.658935546875</v>
      </c>
      <c r="K1697">
        <v>0.384521484375</v>
      </c>
      <c r="M1697">
        <v>-2.8887177223936359E-2</v>
      </c>
      <c r="N1697">
        <v>1.1446574311208511E-2</v>
      </c>
      <c r="O1697">
        <v>0.99925961877568104</v>
      </c>
      <c r="P1697">
        <v>0</v>
      </c>
      <c r="Q1697">
        <v>0</v>
      </c>
      <c r="R1697">
        <v>0</v>
      </c>
      <c r="S1697">
        <v>0.66467700250228312</v>
      </c>
      <c r="T1697">
        <v>1.6586095351607866</v>
      </c>
      <c r="U1697">
        <v>0.384521484375</v>
      </c>
    </row>
    <row r="1698" spans="1:21" x14ac:dyDescent="0.4">
      <c r="A1698" t="s">
        <v>143</v>
      </c>
      <c r="B1698" t="s">
        <v>31</v>
      </c>
      <c r="C1698">
        <v>-2.880859375E-2</v>
      </c>
      <c r="D1698">
        <v>1.123046875E-2</v>
      </c>
      <c r="E1698">
        <v>1</v>
      </c>
      <c r="F1698">
        <v>0</v>
      </c>
      <c r="G1698">
        <v>0</v>
      </c>
      <c r="H1698">
        <v>0</v>
      </c>
      <c r="I1698">
        <v>0.6591796875</v>
      </c>
      <c r="J1698">
        <v>1.658935546875</v>
      </c>
      <c r="K1698">
        <v>0.384521484375</v>
      </c>
      <c r="M1698">
        <v>-2.8871460529149087E-2</v>
      </c>
      <c r="N1698">
        <v>1.140335319896681E-2</v>
      </c>
      <c r="O1698">
        <v>0.99940769502054483</v>
      </c>
      <c r="P1698">
        <v>0</v>
      </c>
      <c r="Q1698">
        <v>0</v>
      </c>
      <c r="R1698">
        <v>0</v>
      </c>
      <c r="S1698">
        <v>0.66357753950182652</v>
      </c>
      <c r="T1698">
        <v>1.6586747375036293</v>
      </c>
      <c r="U1698">
        <v>0.384521484375</v>
      </c>
    </row>
    <row r="1699" spans="1:21" x14ac:dyDescent="0.4">
      <c r="A1699" t="s">
        <v>144</v>
      </c>
      <c r="B1699" t="s">
        <v>31</v>
      </c>
      <c r="C1699">
        <v>-2.83203125E-2</v>
      </c>
      <c r="D1699">
        <v>1.123046875E-2</v>
      </c>
      <c r="E1699">
        <v>1.00048828125</v>
      </c>
      <c r="F1699">
        <v>0</v>
      </c>
      <c r="G1699">
        <v>0</v>
      </c>
      <c r="H1699">
        <v>0</v>
      </c>
      <c r="I1699">
        <v>0.6591796875</v>
      </c>
      <c r="J1699">
        <v>1.658935546875</v>
      </c>
      <c r="K1699">
        <v>0.384521484375</v>
      </c>
      <c r="M1699">
        <v>-2.876123092331927E-2</v>
      </c>
      <c r="N1699">
        <v>1.136877630917345E-2</v>
      </c>
      <c r="O1699">
        <v>0.99962381226643593</v>
      </c>
      <c r="P1699">
        <v>0</v>
      </c>
      <c r="Q1699">
        <v>0</v>
      </c>
      <c r="R1699">
        <v>0</v>
      </c>
      <c r="S1699">
        <v>0.66269796910146128</v>
      </c>
      <c r="T1699">
        <v>1.6587268993779034</v>
      </c>
      <c r="U1699">
        <v>0.384521484375</v>
      </c>
    </row>
    <row r="1700" spans="1:21" x14ac:dyDescent="0.4">
      <c r="A1700" t="s">
        <v>145</v>
      </c>
      <c r="B1700" t="s">
        <v>31</v>
      </c>
      <c r="C1700">
        <v>-2.880859375E-2</v>
      </c>
      <c r="D1700">
        <v>1.123046875E-2</v>
      </c>
      <c r="E1700">
        <v>0.99951171875</v>
      </c>
      <c r="F1700">
        <v>0</v>
      </c>
      <c r="G1700">
        <v>0</v>
      </c>
      <c r="H1700">
        <v>0</v>
      </c>
      <c r="I1700">
        <v>0.6646728515625</v>
      </c>
      <c r="J1700">
        <v>1.658935546875</v>
      </c>
      <c r="K1700">
        <v>0.384521484375</v>
      </c>
      <c r="M1700">
        <v>-2.8770703488655416E-2</v>
      </c>
      <c r="N1700">
        <v>1.134111479733876E-2</v>
      </c>
      <c r="O1700">
        <v>0.99960139356314881</v>
      </c>
      <c r="P1700">
        <v>0</v>
      </c>
      <c r="Q1700">
        <v>0</v>
      </c>
      <c r="R1700">
        <v>0</v>
      </c>
      <c r="S1700">
        <v>0.66309294559366905</v>
      </c>
      <c r="T1700">
        <v>1.6587686288773229</v>
      </c>
      <c r="U1700">
        <v>0.384521484375</v>
      </c>
    </row>
    <row r="1701" spans="1:21" x14ac:dyDescent="0.4">
      <c r="A1701" t="s">
        <v>146</v>
      </c>
      <c r="B1701" t="s">
        <v>31</v>
      </c>
      <c r="C1701">
        <v>-2.880859375E-2</v>
      </c>
      <c r="D1701">
        <v>1.123046875E-2</v>
      </c>
      <c r="E1701">
        <v>0.998046875</v>
      </c>
      <c r="F1701">
        <v>0</v>
      </c>
      <c r="G1701">
        <v>0</v>
      </c>
      <c r="H1701">
        <v>0</v>
      </c>
      <c r="I1701">
        <v>0.6646728515625</v>
      </c>
      <c r="J1701">
        <v>1.6534423828125</v>
      </c>
      <c r="K1701">
        <v>0.384521484375</v>
      </c>
      <c r="M1701">
        <v>-2.8778281540924336E-2</v>
      </c>
      <c r="N1701">
        <v>1.1318985587871009E-2</v>
      </c>
      <c r="O1701">
        <v>0.99929048985051905</v>
      </c>
      <c r="P1701">
        <v>0</v>
      </c>
      <c r="Q1701">
        <v>0</v>
      </c>
      <c r="R1701">
        <v>0</v>
      </c>
      <c r="S1701">
        <v>0.66340892678743524</v>
      </c>
      <c r="T1701">
        <v>1.6577033796643583</v>
      </c>
      <c r="U1701">
        <v>0.384521484375</v>
      </c>
    </row>
    <row r="1702" spans="1:21" x14ac:dyDescent="0.4">
      <c r="A1702" t="s">
        <v>147</v>
      </c>
      <c r="B1702" t="s">
        <v>31</v>
      </c>
      <c r="C1702">
        <v>-2.880859375E-2</v>
      </c>
      <c r="D1702">
        <v>1.171875E-2</v>
      </c>
      <c r="E1702">
        <v>0.998046875</v>
      </c>
      <c r="F1702">
        <v>0</v>
      </c>
      <c r="G1702">
        <v>0</v>
      </c>
      <c r="H1702">
        <v>0</v>
      </c>
      <c r="I1702">
        <v>0.6646728515625</v>
      </c>
      <c r="J1702">
        <v>1.658935546875</v>
      </c>
      <c r="K1702">
        <v>0.384521484375</v>
      </c>
      <c r="M1702">
        <v>-2.878434398273947E-2</v>
      </c>
      <c r="N1702">
        <v>1.1398938470296808E-2</v>
      </c>
      <c r="O1702">
        <v>0.99904176688041524</v>
      </c>
      <c r="P1702">
        <v>0</v>
      </c>
      <c r="Q1702">
        <v>0</v>
      </c>
      <c r="R1702">
        <v>0</v>
      </c>
      <c r="S1702">
        <v>0.66366171174244826</v>
      </c>
      <c r="T1702">
        <v>1.6579498131064867</v>
      </c>
      <c r="U1702">
        <v>0.384521484375</v>
      </c>
    </row>
    <row r="1703" spans="1:21" x14ac:dyDescent="0.4">
      <c r="A1703" t="s">
        <v>148</v>
      </c>
      <c r="B1703" t="s">
        <v>31</v>
      </c>
      <c r="C1703">
        <v>-2.880859375E-2</v>
      </c>
      <c r="D1703">
        <v>1.123046875E-2</v>
      </c>
      <c r="E1703">
        <v>0.9990234375</v>
      </c>
      <c r="F1703">
        <v>0</v>
      </c>
      <c r="G1703">
        <v>0</v>
      </c>
      <c r="H1703">
        <v>0</v>
      </c>
      <c r="I1703">
        <v>0.6646728515625</v>
      </c>
      <c r="J1703">
        <v>1.6534423828125</v>
      </c>
      <c r="K1703">
        <v>0.384521484375</v>
      </c>
      <c r="M1703">
        <v>-2.878919393619158E-2</v>
      </c>
      <c r="N1703">
        <v>1.1365244526237448E-2</v>
      </c>
      <c r="O1703">
        <v>0.99903810100433221</v>
      </c>
      <c r="P1703">
        <v>0</v>
      </c>
      <c r="Q1703">
        <v>0</v>
      </c>
      <c r="R1703">
        <v>0</v>
      </c>
      <c r="S1703">
        <v>0.66386393970645863</v>
      </c>
      <c r="T1703">
        <v>1.6570483270476895</v>
      </c>
      <c r="U1703">
        <v>0.384521484375</v>
      </c>
    </row>
    <row r="1704" spans="1:21" x14ac:dyDescent="0.4">
      <c r="A1704" t="s">
        <v>149</v>
      </c>
      <c r="B1704" t="s">
        <v>31</v>
      </c>
      <c r="C1704">
        <v>-2.880859375E-2</v>
      </c>
      <c r="D1704">
        <v>1.025390625E-2</v>
      </c>
      <c r="E1704">
        <v>1</v>
      </c>
      <c r="F1704">
        <v>0</v>
      </c>
      <c r="G1704">
        <v>0</v>
      </c>
      <c r="H1704">
        <v>0</v>
      </c>
      <c r="I1704">
        <v>0.6646728515625</v>
      </c>
      <c r="J1704">
        <v>1.6534423828125</v>
      </c>
      <c r="K1704">
        <v>0.384521484375</v>
      </c>
      <c r="M1704">
        <v>-2.8793073898953268E-2</v>
      </c>
      <c r="N1704">
        <v>1.1142976870989958E-2</v>
      </c>
      <c r="O1704">
        <v>0.99923048080346577</v>
      </c>
      <c r="P1704">
        <v>0</v>
      </c>
      <c r="Q1704">
        <v>0</v>
      </c>
      <c r="R1704">
        <v>0</v>
      </c>
      <c r="S1704">
        <v>0.66402572207766697</v>
      </c>
      <c r="T1704">
        <v>1.6563271382006517</v>
      </c>
      <c r="U1704">
        <v>0.384521484375</v>
      </c>
    </row>
    <row r="1705" spans="1:21" x14ac:dyDescent="0.4">
      <c r="A1705" t="s">
        <v>150</v>
      </c>
      <c r="B1705" t="s">
        <v>31</v>
      </c>
      <c r="C1705">
        <v>-2.880859375E-2</v>
      </c>
      <c r="D1705">
        <v>1.123046875E-2</v>
      </c>
      <c r="E1705">
        <v>1.00048828125</v>
      </c>
      <c r="F1705">
        <v>0</v>
      </c>
      <c r="G1705">
        <v>0</v>
      </c>
      <c r="H1705">
        <v>0</v>
      </c>
      <c r="I1705">
        <v>0.6646728515625</v>
      </c>
      <c r="J1705">
        <v>1.658935546875</v>
      </c>
      <c r="K1705">
        <v>0.384521484375</v>
      </c>
      <c r="M1705">
        <v>-2.8796177869162616E-2</v>
      </c>
      <c r="N1705">
        <v>1.1160475246791967E-2</v>
      </c>
      <c r="O1705">
        <v>0.99948204089277259</v>
      </c>
      <c r="P1705">
        <v>0</v>
      </c>
      <c r="Q1705">
        <v>0</v>
      </c>
      <c r="R1705">
        <v>0</v>
      </c>
      <c r="S1705">
        <v>0.6641551479746336</v>
      </c>
      <c r="T1705">
        <v>1.6568488199355214</v>
      </c>
      <c r="U1705">
        <v>0.384521484375</v>
      </c>
    </row>
    <row r="1706" spans="1:21" x14ac:dyDescent="0.4">
      <c r="A1706" t="s">
        <v>151</v>
      </c>
      <c r="B1706" t="s">
        <v>31</v>
      </c>
      <c r="C1706">
        <v>-2.83203125E-2</v>
      </c>
      <c r="D1706">
        <v>1.171875E-2</v>
      </c>
      <c r="E1706">
        <v>1</v>
      </c>
      <c r="F1706">
        <v>0</v>
      </c>
      <c r="G1706">
        <v>0</v>
      </c>
      <c r="H1706">
        <v>0</v>
      </c>
      <c r="I1706">
        <v>0.6646728515625</v>
      </c>
      <c r="J1706">
        <v>1.658935546875</v>
      </c>
      <c r="K1706">
        <v>0.384521484375</v>
      </c>
      <c r="M1706">
        <v>-2.8701004795330096E-2</v>
      </c>
      <c r="N1706">
        <v>1.1272130197433575E-2</v>
      </c>
      <c r="O1706">
        <v>0.99958563271421808</v>
      </c>
      <c r="P1706">
        <v>0</v>
      </c>
      <c r="Q1706">
        <v>0</v>
      </c>
      <c r="R1706">
        <v>0</v>
      </c>
      <c r="S1706">
        <v>0.66425868869220694</v>
      </c>
      <c r="T1706">
        <v>1.6572661653234171</v>
      </c>
      <c r="U1706">
        <v>0.384521484375</v>
      </c>
    </row>
    <row r="1707" spans="1:21" x14ac:dyDescent="0.4">
      <c r="A1707" t="s">
        <v>152</v>
      </c>
      <c r="B1707" t="s">
        <v>31</v>
      </c>
      <c r="C1707">
        <v>-2.880859375E-2</v>
      </c>
      <c r="D1707">
        <v>1.123046875E-2</v>
      </c>
      <c r="E1707">
        <v>0.99951171875</v>
      </c>
      <c r="F1707">
        <v>0</v>
      </c>
      <c r="G1707">
        <v>0</v>
      </c>
      <c r="H1707">
        <v>0</v>
      </c>
      <c r="I1707">
        <v>0.6646728515625</v>
      </c>
      <c r="J1707">
        <v>1.658935546875</v>
      </c>
      <c r="K1707">
        <v>0.384521484375</v>
      </c>
      <c r="M1707">
        <v>-2.8722522586264079E-2</v>
      </c>
      <c r="N1707">
        <v>1.1263797907946861E-2</v>
      </c>
      <c r="O1707">
        <v>0.99957084992137457</v>
      </c>
      <c r="P1707">
        <v>0</v>
      </c>
      <c r="Q1707">
        <v>0</v>
      </c>
      <c r="R1707">
        <v>0</v>
      </c>
      <c r="S1707">
        <v>0.66434152126626556</v>
      </c>
      <c r="T1707">
        <v>1.6576000416337338</v>
      </c>
      <c r="U1707">
        <v>0.384521484375</v>
      </c>
    </row>
    <row r="1708" spans="1:21" x14ac:dyDescent="0.4">
      <c r="A1708" t="s">
        <v>153</v>
      </c>
      <c r="B1708" t="s">
        <v>31</v>
      </c>
      <c r="C1708">
        <v>-2.83203125E-2</v>
      </c>
      <c r="D1708">
        <v>1.123046875E-2</v>
      </c>
      <c r="E1708">
        <v>1</v>
      </c>
      <c r="F1708">
        <v>0</v>
      </c>
      <c r="G1708">
        <v>0</v>
      </c>
      <c r="H1708">
        <v>0</v>
      </c>
      <c r="I1708">
        <v>0.6646728515625</v>
      </c>
      <c r="J1708">
        <v>1.658935546875</v>
      </c>
      <c r="K1708">
        <v>0.384521484375</v>
      </c>
      <c r="M1708">
        <v>-2.8642080569011266E-2</v>
      </c>
      <c r="N1708">
        <v>1.1257132076357489E-2</v>
      </c>
      <c r="O1708">
        <v>0.99965667993709961</v>
      </c>
      <c r="P1708">
        <v>0</v>
      </c>
      <c r="Q1708">
        <v>0</v>
      </c>
      <c r="R1708">
        <v>0</v>
      </c>
      <c r="S1708">
        <v>0.66440778732551242</v>
      </c>
      <c r="T1708">
        <v>1.6578671426819871</v>
      </c>
      <c r="U1708">
        <v>0.384521484375</v>
      </c>
    </row>
    <row r="1709" spans="1:21" x14ac:dyDescent="0.4">
      <c r="A1709" t="s">
        <v>154</v>
      </c>
      <c r="B1709" t="s">
        <v>31</v>
      </c>
      <c r="C1709">
        <v>-2.880859375E-2</v>
      </c>
      <c r="D1709">
        <v>1.171875E-2</v>
      </c>
      <c r="E1709">
        <v>0.9990234375</v>
      </c>
      <c r="F1709">
        <v>0</v>
      </c>
      <c r="G1709">
        <v>0</v>
      </c>
      <c r="H1709">
        <v>0</v>
      </c>
      <c r="I1709">
        <v>0.6646728515625</v>
      </c>
      <c r="J1709">
        <v>1.658935546875</v>
      </c>
      <c r="K1709">
        <v>0.384521484375</v>
      </c>
      <c r="M1709">
        <v>-2.8675383205209015E-2</v>
      </c>
      <c r="N1709">
        <v>1.1349455661085993E-2</v>
      </c>
      <c r="O1709">
        <v>0.99953003144967978</v>
      </c>
      <c r="P1709">
        <v>0</v>
      </c>
      <c r="Q1709">
        <v>0</v>
      </c>
      <c r="R1709">
        <v>0</v>
      </c>
      <c r="S1709">
        <v>0.66446080017290998</v>
      </c>
      <c r="T1709">
        <v>1.6580808235205897</v>
      </c>
      <c r="U1709">
        <v>0.384521484375</v>
      </c>
    </row>
    <row r="1710" spans="1:21" x14ac:dyDescent="0.4">
      <c r="A1710" t="s">
        <v>155</v>
      </c>
      <c r="B1710" t="s">
        <v>31</v>
      </c>
      <c r="C1710">
        <v>-2.880859375E-2</v>
      </c>
      <c r="D1710">
        <v>1.171875E-2</v>
      </c>
      <c r="E1710">
        <v>0.998046875</v>
      </c>
      <c r="F1710">
        <v>0</v>
      </c>
      <c r="G1710">
        <v>0</v>
      </c>
      <c r="H1710">
        <v>0</v>
      </c>
      <c r="I1710">
        <v>0.6646728515625</v>
      </c>
      <c r="J1710">
        <v>1.658935546875</v>
      </c>
      <c r="K1710">
        <v>0.384521484375</v>
      </c>
      <c r="M1710">
        <v>-2.8702025314167212E-2</v>
      </c>
      <c r="N1710">
        <v>1.1423314528868795E-2</v>
      </c>
      <c r="O1710">
        <v>0.99923340015974382</v>
      </c>
      <c r="P1710">
        <v>0</v>
      </c>
      <c r="Q1710">
        <v>0</v>
      </c>
      <c r="R1710">
        <v>0</v>
      </c>
      <c r="S1710">
        <v>0.66450321045082805</v>
      </c>
      <c r="T1710">
        <v>1.6582517681914719</v>
      </c>
      <c r="U1710">
        <v>0.384521484375</v>
      </c>
    </row>
    <row r="1711" spans="1:21" x14ac:dyDescent="0.4">
      <c r="A1711" t="s">
        <v>156</v>
      </c>
      <c r="B1711" t="s">
        <v>31</v>
      </c>
      <c r="C1711">
        <v>-2.880859375E-2</v>
      </c>
      <c r="D1711">
        <v>1.123046875E-2</v>
      </c>
      <c r="E1711">
        <v>0.99853515625</v>
      </c>
      <c r="F1711">
        <v>0</v>
      </c>
      <c r="G1711">
        <v>0</v>
      </c>
      <c r="H1711">
        <v>0</v>
      </c>
      <c r="I1711">
        <v>0.6646728515625</v>
      </c>
      <c r="J1711">
        <v>1.658935546875</v>
      </c>
      <c r="K1711">
        <v>0.384521484375</v>
      </c>
      <c r="M1711">
        <v>-2.8723339001333774E-2</v>
      </c>
      <c r="N1711">
        <v>1.1384745373095037E-2</v>
      </c>
      <c r="O1711">
        <v>0.9990937513777951</v>
      </c>
      <c r="P1711">
        <v>0</v>
      </c>
      <c r="Q1711">
        <v>0</v>
      </c>
      <c r="R1711">
        <v>0</v>
      </c>
      <c r="S1711">
        <v>0.66453713867316244</v>
      </c>
      <c r="T1711">
        <v>1.6583885239281777</v>
      </c>
      <c r="U1711">
        <v>0.384521484375</v>
      </c>
    </row>
    <row r="1712" spans="1:21" x14ac:dyDescent="0.4">
      <c r="A1712" t="s">
        <v>157</v>
      </c>
      <c r="B1712" t="s">
        <v>31</v>
      </c>
      <c r="C1712">
        <v>-2.9296875E-2</v>
      </c>
      <c r="D1712">
        <v>1.171875E-2</v>
      </c>
      <c r="E1712">
        <v>0.9990234375</v>
      </c>
      <c r="F1712">
        <v>0</v>
      </c>
      <c r="G1712">
        <v>0</v>
      </c>
      <c r="H1712">
        <v>0</v>
      </c>
      <c r="I1712">
        <v>0.6646728515625</v>
      </c>
      <c r="J1712">
        <v>1.658935546875</v>
      </c>
      <c r="K1712">
        <v>0.384521484375</v>
      </c>
      <c r="M1712">
        <v>-2.883804620106702E-2</v>
      </c>
      <c r="N1712">
        <v>1.145154629847603E-2</v>
      </c>
      <c r="O1712">
        <v>0.99907968860223617</v>
      </c>
      <c r="P1712">
        <v>0</v>
      </c>
      <c r="Q1712">
        <v>0</v>
      </c>
      <c r="R1712">
        <v>0</v>
      </c>
      <c r="S1712">
        <v>0.66456428125102995</v>
      </c>
      <c r="T1712">
        <v>1.6584979285175423</v>
      </c>
      <c r="U1712">
        <v>0.384521484375</v>
      </c>
    </row>
    <row r="1713" spans="1:21" x14ac:dyDescent="0.4">
      <c r="A1713" t="s">
        <v>158</v>
      </c>
      <c r="B1713" t="s">
        <v>31</v>
      </c>
      <c r="C1713">
        <v>-2.880859375E-2</v>
      </c>
      <c r="D1713">
        <v>1.171875E-2</v>
      </c>
      <c r="E1713">
        <v>0.9990234375</v>
      </c>
      <c r="F1713">
        <v>0</v>
      </c>
      <c r="G1713">
        <v>0</v>
      </c>
      <c r="H1713">
        <v>0</v>
      </c>
      <c r="I1713">
        <v>0.6646728515625</v>
      </c>
      <c r="J1713">
        <v>1.658935546875</v>
      </c>
      <c r="K1713">
        <v>0.384521484375</v>
      </c>
      <c r="M1713">
        <v>-2.8832155710853617E-2</v>
      </c>
      <c r="N1713">
        <v>1.1504987038780825E-2</v>
      </c>
      <c r="O1713">
        <v>0.99906843838178905</v>
      </c>
      <c r="P1713">
        <v>0</v>
      </c>
      <c r="Q1713">
        <v>0</v>
      </c>
      <c r="R1713">
        <v>0</v>
      </c>
      <c r="S1713">
        <v>0.66458599531332396</v>
      </c>
      <c r="T1713">
        <v>1.658585452189034</v>
      </c>
      <c r="U1713">
        <v>0.384521484375</v>
      </c>
    </row>
    <row r="1714" spans="1:21" x14ac:dyDescent="0.4">
      <c r="A1714" t="s">
        <v>159</v>
      </c>
      <c r="B1714" t="s">
        <v>31</v>
      </c>
      <c r="C1714">
        <v>-2.83203125E-2</v>
      </c>
      <c r="D1714">
        <v>1.123046875E-2</v>
      </c>
      <c r="E1714">
        <v>0.9990234375</v>
      </c>
      <c r="F1714">
        <v>0</v>
      </c>
      <c r="G1714">
        <v>0</v>
      </c>
      <c r="H1714">
        <v>0</v>
      </c>
      <c r="I1714">
        <v>0.6646728515625</v>
      </c>
      <c r="J1714">
        <v>1.658935546875</v>
      </c>
      <c r="K1714">
        <v>0.384521484375</v>
      </c>
      <c r="M1714">
        <v>-2.8729787068682896E-2</v>
      </c>
      <c r="N1714">
        <v>1.1450083381024661E-2</v>
      </c>
      <c r="O1714">
        <v>0.9990594382054313</v>
      </c>
      <c r="P1714">
        <v>0</v>
      </c>
      <c r="Q1714">
        <v>0</v>
      </c>
      <c r="R1714">
        <v>0</v>
      </c>
      <c r="S1714">
        <v>0.66460336656315921</v>
      </c>
      <c r="T1714">
        <v>1.6586554711262274</v>
      </c>
      <c r="U1714">
        <v>0.384521484375</v>
      </c>
    </row>
    <row r="1715" spans="1:21" x14ac:dyDescent="0.4">
      <c r="A1715" t="s">
        <v>160</v>
      </c>
      <c r="B1715" t="s">
        <v>31</v>
      </c>
      <c r="C1715">
        <v>-2.880859375E-2</v>
      </c>
      <c r="D1715">
        <v>1.171875E-2</v>
      </c>
      <c r="E1715">
        <v>0.99951171875</v>
      </c>
      <c r="F1715">
        <v>0</v>
      </c>
      <c r="G1715">
        <v>0</v>
      </c>
      <c r="H1715">
        <v>0</v>
      </c>
      <c r="I1715">
        <v>0.6646728515625</v>
      </c>
      <c r="J1715">
        <v>1.658935546875</v>
      </c>
      <c r="K1715">
        <v>0.384521484375</v>
      </c>
      <c r="M1715">
        <v>-2.8745548404946315E-2</v>
      </c>
      <c r="N1715">
        <v>1.150381670481973E-2</v>
      </c>
      <c r="O1715">
        <v>0.99914989431434509</v>
      </c>
      <c r="P1715">
        <v>0</v>
      </c>
      <c r="Q1715">
        <v>0</v>
      </c>
      <c r="R1715">
        <v>0</v>
      </c>
      <c r="S1715">
        <v>0.66461726356302742</v>
      </c>
      <c r="T1715">
        <v>1.658711486275982</v>
      </c>
      <c r="U1715">
        <v>0.384521484375</v>
      </c>
    </row>
    <row r="1716" spans="1:21" x14ac:dyDescent="0.4">
      <c r="A1716" t="s">
        <v>161</v>
      </c>
      <c r="B1716" t="s">
        <v>31</v>
      </c>
      <c r="C1716">
        <v>-2.83203125E-2</v>
      </c>
      <c r="D1716">
        <v>1.123046875E-2</v>
      </c>
      <c r="E1716">
        <v>1.00048828125</v>
      </c>
      <c r="F1716">
        <v>0</v>
      </c>
      <c r="G1716">
        <v>0</v>
      </c>
      <c r="H1716">
        <v>0</v>
      </c>
      <c r="I1716">
        <v>0.6646728515625</v>
      </c>
      <c r="J1716">
        <v>1.658935546875</v>
      </c>
      <c r="K1716">
        <v>0.384521484375</v>
      </c>
      <c r="M1716">
        <v>-2.8660501223957056E-2</v>
      </c>
      <c r="N1716">
        <v>1.1449147113855786E-2</v>
      </c>
      <c r="O1716">
        <v>0.99941757170147605</v>
      </c>
      <c r="P1716">
        <v>0</v>
      </c>
      <c r="Q1716">
        <v>0</v>
      </c>
      <c r="R1716">
        <v>0</v>
      </c>
      <c r="S1716">
        <v>0.664628381162922</v>
      </c>
      <c r="T1716">
        <v>1.6587562983957858</v>
      </c>
      <c r="U1716">
        <v>0.384521484375</v>
      </c>
    </row>
    <row r="1717" spans="1:21" x14ac:dyDescent="0.4">
      <c r="A1717" t="s">
        <v>162</v>
      </c>
      <c r="B1717" t="s">
        <v>31</v>
      </c>
      <c r="C1717">
        <v>-2.880859375E-2</v>
      </c>
      <c r="D1717">
        <v>1.171875E-2</v>
      </c>
      <c r="E1717">
        <v>1.0009765625</v>
      </c>
      <c r="F1717">
        <v>0</v>
      </c>
      <c r="G1717">
        <v>0</v>
      </c>
      <c r="H1717">
        <v>0</v>
      </c>
      <c r="I1717">
        <v>0.6646728515625</v>
      </c>
      <c r="J1717">
        <v>1.6534423828125</v>
      </c>
      <c r="K1717">
        <v>0.384521484375</v>
      </c>
      <c r="M1717">
        <v>-2.8690119729165645E-2</v>
      </c>
      <c r="N1717">
        <v>1.1503067691084629E-2</v>
      </c>
      <c r="O1717">
        <v>0.99972936986118088</v>
      </c>
      <c r="P1717">
        <v>0</v>
      </c>
      <c r="Q1717">
        <v>0</v>
      </c>
      <c r="R1717">
        <v>0</v>
      </c>
      <c r="S1717">
        <v>0.66463727524283767</v>
      </c>
      <c r="T1717">
        <v>1.6576935152791288</v>
      </c>
      <c r="U1717">
        <v>0.384521484375</v>
      </c>
    </row>
    <row r="1718" spans="1:21" x14ac:dyDescent="0.4">
      <c r="A1718" t="s">
        <v>163</v>
      </c>
      <c r="B1718" t="s">
        <v>31</v>
      </c>
      <c r="C1718">
        <v>-2.880859375E-2</v>
      </c>
      <c r="D1718">
        <v>1.123046875E-2</v>
      </c>
      <c r="E1718">
        <v>1.00048828125</v>
      </c>
      <c r="F1718">
        <v>0</v>
      </c>
      <c r="G1718">
        <v>0</v>
      </c>
      <c r="H1718">
        <v>0</v>
      </c>
      <c r="I1718">
        <v>0.6646728515625</v>
      </c>
      <c r="J1718">
        <v>1.658935546875</v>
      </c>
      <c r="K1718">
        <v>0.384521484375</v>
      </c>
      <c r="M1718">
        <v>-2.8713814533332514E-2</v>
      </c>
      <c r="N1718">
        <v>1.1448547902867704E-2</v>
      </c>
      <c r="O1718">
        <v>0.99988115213894468</v>
      </c>
      <c r="P1718">
        <v>0</v>
      </c>
      <c r="Q1718">
        <v>0</v>
      </c>
      <c r="R1718">
        <v>0</v>
      </c>
      <c r="S1718">
        <v>0.66464439050677016</v>
      </c>
      <c r="T1718">
        <v>1.6579419215983031</v>
      </c>
      <c r="U1718">
        <v>0.384521484375</v>
      </c>
    </row>
    <row r="1719" spans="1:21" x14ac:dyDescent="0.4">
      <c r="A1719" t="s">
        <v>164</v>
      </c>
      <c r="B1719" t="s">
        <v>31</v>
      </c>
      <c r="C1719">
        <v>-2.83203125E-2</v>
      </c>
      <c r="D1719">
        <v>1.171875E-2</v>
      </c>
      <c r="E1719">
        <v>0.99951171875</v>
      </c>
      <c r="F1719">
        <v>0</v>
      </c>
      <c r="G1719">
        <v>0</v>
      </c>
      <c r="H1719">
        <v>0</v>
      </c>
      <c r="I1719">
        <v>0.6646728515625</v>
      </c>
      <c r="J1719">
        <v>1.6534423828125</v>
      </c>
      <c r="K1719">
        <v>0.384521484375</v>
      </c>
      <c r="M1719">
        <v>-2.8635114126666014E-2</v>
      </c>
      <c r="N1719">
        <v>1.1502588322294165E-2</v>
      </c>
      <c r="O1719">
        <v>0.99980726546115584</v>
      </c>
      <c r="P1719">
        <v>0</v>
      </c>
      <c r="Q1719">
        <v>0</v>
      </c>
      <c r="R1719">
        <v>0</v>
      </c>
      <c r="S1719">
        <v>0.66465008271791615</v>
      </c>
      <c r="T1719">
        <v>1.6570420138411426</v>
      </c>
      <c r="U1719">
        <v>0.384521484375</v>
      </c>
    </row>
    <row r="1720" spans="1:21" x14ac:dyDescent="0.4">
      <c r="A1720" t="s">
        <v>165</v>
      </c>
      <c r="B1720" t="s">
        <v>31</v>
      </c>
      <c r="C1720">
        <v>-2.83203125E-2</v>
      </c>
      <c r="D1720">
        <v>1.07421875E-2</v>
      </c>
      <c r="E1720">
        <v>0.99853515625</v>
      </c>
      <c r="F1720">
        <v>0</v>
      </c>
      <c r="G1720">
        <v>0</v>
      </c>
      <c r="H1720">
        <v>0</v>
      </c>
      <c r="I1720">
        <v>0.6646728515625</v>
      </c>
      <c r="J1720">
        <v>1.658935546875</v>
      </c>
      <c r="K1720">
        <v>0.384521484375</v>
      </c>
      <c r="M1720">
        <v>-2.8572153801332812E-2</v>
      </c>
      <c r="N1720">
        <v>1.1350508157835334E-2</v>
      </c>
      <c r="O1720">
        <v>0.99955284361892471</v>
      </c>
      <c r="P1720">
        <v>0</v>
      </c>
      <c r="Q1720">
        <v>0</v>
      </c>
      <c r="R1720">
        <v>0</v>
      </c>
      <c r="S1720">
        <v>0.66465463648683298</v>
      </c>
      <c r="T1720">
        <v>1.6574207204479141</v>
      </c>
      <c r="U1720">
        <v>0.384521484375</v>
      </c>
    </row>
    <row r="1721" spans="1:21" x14ac:dyDescent="0.4">
      <c r="A1721" t="s">
        <v>166</v>
      </c>
      <c r="B1721" t="s">
        <v>31</v>
      </c>
      <c r="C1721">
        <v>-2.9296875E-2</v>
      </c>
      <c r="D1721">
        <v>1.171875E-2</v>
      </c>
      <c r="E1721">
        <v>0.998046875</v>
      </c>
      <c r="F1721">
        <v>0</v>
      </c>
      <c r="G1721">
        <v>0</v>
      </c>
      <c r="H1721">
        <v>0</v>
      </c>
      <c r="I1721">
        <v>0.6646728515625</v>
      </c>
      <c r="J1721">
        <v>1.658935546875</v>
      </c>
      <c r="K1721">
        <v>0.384521484375</v>
      </c>
      <c r="M1721">
        <v>-2.8717098041066251E-2</v>
      </c>
      <c r="N1721">
        <v>1.1424156526268268E-2</v>
      </c>
      <c r="O1721">
        <v>0.99925164989513982</v>
      </c>
      <c r="P1721">
        <v>0</v>
      </c>
      <c r="Q1721">
        <v>0</v>
      </c>
      <c r="R1721">
        <v>0</v>
      </c>
      <c r="S1721">
        <v>0.66465827950196643</v>
      </c>
      <c r="T1721">
        <v>1.6577236857333313</v>
      </c>
      <c r="U1721">
        <v>0.384521484375</v>
      </c>
    </row>
    <row r="1722" spans="1:21" x14ac:dyDescent="0.4">
      <c r="A1722" t="s">
        <v>167</v>
      </c>
      <c r="B1722" t="s">
        <v>31</v>
      </c>
      <c r="C1722">
        <v>-2.880859375E-2</v>
      </c>
      <c r="D1722">
        <v>1.171875E-2</v>
      </c>
      <c r="E1722">
        <v>0.998046875</v>
      </c>
      <c r="F1722">
        <v>0</v>
      </c>
      <c r="G1722">
        <v>0</v>
      </c>
      <c r="H1722">
        <v>0</v>
      </c>
      <c r="I1722">
        <v>0.6646728515625</v>
      </c>
      <c r="J1722">
        <v>1.6534423828125</v>
      </c>
      <c r="K1722">
        <v>0.384521484375</v>
      </c>
      <c r="M1722">
        <v>-2.8735397182852999E-2</v>
      </c>
      <c r="N1722">
        <v>1.1483075221014615E-2</v>
      </c>
      <c r="O1722">
        <v>0.99901069491611183</v>
      </c>
      <c r="P1722">
        <v>0</v>
      </c>
      <c r="Q1722">
        <v>0</v>
      </c>
      <c r="R1722">
        <v>0</v>
      </c>
      <c r="S1722">
        <v>0.66466119391407319</v>
      </c>
      <c r="T1722">
        <v>1.6568674251491651</v>
      </c>
      <c r="U1722">
        <v>0.384521484375</v>
      </c>
    </row>
    <row r="1723" spans="1:21" x14ac:dyDescent="0.4">
      <c r="A1723" t="s">
        <v>168</v>
      </c>
      <c r="B1723" t="s">
        <v>31</v>
      </c>
      <c r="C1723">
        <v>-2.880859375E-2</v>
      </c>
      <c r="D1723">
        <v>1.123046875E-2</v>
      </c>
      <c r="E1723">
        <v>0.9990234375</v>
      </c>
      <c r="F1723">
        <v>0</v>
      </c>
      <c r="G1723">
        <v>0</v>
      </c>
      <c r="H1723">
        <v>0</v>
      </c>
      <c r="I1723">
        <v>0.6646728515625</v>
      </c>
      <c r="J1723">
        <v>1.658935546875</v>
      </c>
      <c r="K1723">
        <v>0.384521484375</v>
      </c>
      <c r="M1723">
        <v>-2.8750036496282404E-2</v>
      </c>
      <c r="N1723">
        <v>1.1432553926811693E-2</v>
      </c>
      <c r="O1723">
        <v>0.99901324343288955</v>
      </c>
      <c r="P1723">
        <v>0</v>
      </c>
      <c r="Q1723">
        <v>0</v>
      </c>
      <c r="R1723">
        <v>0</v>
      </c>
      <c r="S1723">
        <v>0.66466352544375862</v>
      </c>
      <c r="T1723">
        <v>1.6572810494943322</v>
      </c>
      <c r="U1723">
        <v>0.384521484375</v>
      </c>
    </row>
    <row r="1724" spans="1:21" x14ac:dyDescent="0.4">
      <c r="A1724" t="s">
        <v>169</v>
      </c>
      <c r="B1724" t="s">
        <v>31</v>
      </c>
      <c r="C1724">
        <v>-2.83203125E-2</v>
      </c>
      <c r="D1724">
        <v>1.123046875E-2</v>
      </c>
      <c r="E1724">
        <v>0.9990234375</v>
      </c>
      <c r="F1724">
        <v>0</v>
      </c>
      <c r="G1724">
        <v>0</v>
      </c>
      <c r="H1724">
        <v>0</v>
      </c>
      <c r="I1724">
        <v>0.6646728515625</v>
      </c>
      <c r="J1724">
        <v>1.658935546875</v>
      </c>
      <c r="K1724">
        <v>0.384521484375</v>
      </c>
      <c r="M1724">
        <v>-2.8664091697025926E-2</v>
      </c>
      <c r="N1724">
        <v>1.1392136891449356E-2</v>
      </c>
      <c r="O1724">
        <v>0.99901528224631175</v>
      </c>
      <c r="P1724">
        <v>0</v>
      </c>
      <c r="Q1724">
        <v>0</v>
      </c>
      <c r="R1724">
        <v>0</v>
      </c>
      <c r="S1724">
        <v>0.66466539066750696</v>
      </c>
      <c r="T1724">
        <v>1.6576119489704659</v>
      </c>
      <c r="U1724">
        <v>0.384521484375</v>
      </c>
    </row>
    <row r="1725" spans="1:21" x14ac:dyDescent="0.4">
      <c r="A1725" t="s">
        <v>170</v>
      </c>
      <c r="B1725" t="s">
        <v>31</v>
      </c>
      <c r="C1725">
        <v>-2.9296875E-2</v>
      </c>
      <c r="D1725">
        <v>1.123046875E-2</v>
      </c>
      <c r="E1725">
        <v>1.00048828125</v>
      </c>
      <c r="F1725">
        <v>0</v>
      </c>
      <c r="G1725">
        <v>0</v>
      </c>
      <c r="H1725">
        <v>0</v>
      </c>
      <c r="I1725">
        <v>0.6646728515625</v>
      </c>
      <c r="J1725">
        <v>1.6534423828125</v>
      </c>
      <c r="K1725">
        <v>0.384521484375</v>
      </c>
      <c r="M1725">
        <v>-2.8790648357620741E-2</v>
      </c>
      <c r="N1725">
        <v>1.1359803263159485E-2</v>
      </c>
      <c r="O1725">
        <v>0.9993098820470494</v>
      </c>
      <c r="P1725">
        <v>0</v>
      </c>
      <c r="Q1725">
        <v>0</v>
      </c>
      <c r="R1725">
        <v>0</v>
      </c>
      <c r="S1725">
        <v>0.66466688284650555</v>
      </c>
      <c r="T1725">
        <v>1.6567780357388728</v>
      </c>
      <c r="U1725">
        <v>0.384521484375</v>
      </c>
    </row>
    <row r="1726" spans="1:21" x14ac:dyDescent="0.4">
      <c r="A1726" t="s">
        <v>171</v>
      </c>
      <c r="B1726" t="s">
        <v>31</v>
      </c>
      <c r="C1726">
        <v>-2.880859375E-2</v>
      </c>
      <c r="D1726">
        <v>1.171875E-2</v>
      </c>
      <c r="E1726">
        <v>1</v>
      </c>
      <c r="F1726">
        <v>0</v>
      </c>
      <c r="G1726">
        <v>0</v>
      </c>
      <c r="H1726">
        <v>0</v>
      </c>
      <c r="I1726">
        <v>0.6646728515625</v>
      </c>
      <c r="J1726">
        <v>1.6534423828125</v>
      </c>
      <c r="K1726">
        <v>0.384521484375</v>
      </c>
      <c r="M1726">
        <v>-2.8794237436096597E-2</v>
      </c>
      <c r="N1726">
        <v>1.1431592610527589E-2</v>
      </c>
      <c r="O1726">
        <v>0.99944790563763952</v>
      </c>
      <c r="P1726">
        <v>0</v>
      </c>
      <c r="Q1726">
        <v>0</v>
      </c>
      <c r="R1726">
        <v>0</v>
      </c>
      <c r="S1726">
        <v>0.6646680765897045</v>
      </c>
      <c r="T1726">
        <v>1.6561109051535983</v>
      </c>
      <c r="U1726">
        <v>0.384521484375</v>
      </c>
    </row>
    <row r="1727" spans="1:21" x14ac:dyDescent="0.4">
      <c r="A1727" t="s">
        <v>172</v>
      </c>
      <c r="B1727" t="s">
        <v>31</v>
      </c>
      <c r="C1727">
        <v>-2.9296875E-2</v>
      </c>
      <c r="D1727">
        <v>1.07421875E-2</v>
      </c>
      <c r="E1727">
        <v>1</v>
      </c>
      <c r="F1727">
        <v>0</v>
      </c>
      <c r="G1727">
        <v>0</v>
      </c>
      <c r="H1727">
        <v>0</v>
      </c>
      <c r="I1727">
        <v>0.6646728515625</v>
      </c>
      <c r="J1727">
        <v>1.658935546875</v>
      </c>
      <c r="K1727">
        <v>0.384521484375</v>
      </c>
      <c r="M1727">
        <v>-2.8894764948877279E-2</v>
      </c>
      <c r="N1727">
        <v>1.1293711588422073E-2</v>
      </c>
      <c r="O1727">
        <v>0.99955832451011162</v>
      </c>
      <c r="P1727">
        <v>0</v>
      </c>
      <c r="Q1727">
        <v>0</v>
      </c>
      <c r="R1727">
        <v>0</v>
      </c>
      <c r="S1727">
        <v>0.6646690315842636</v>
      </c>
      <c r="T1727">
        <v>1.6566758334978786</v>
      </c>
      <c r="U1727">
        <v>0.384521484375</v>
      </c>
    </row>
    <row r="1728" spans="1:21" x14ac:dyDescent="0.4">
      <c r="A1728" t="s">
        <v>173</v>
      </c>
      <c r="B1728" t="s">
        <v>31</v>
      </c>
      <c r="C1728">
        <v>-2.9296875E-2</v>
      </c>
      <c r="D1728">
        <v>1.123046875E-2</v>
      </c>
      <c r="E1728">
        <v>0.99951171875</v>
      </c>
      <c r="F1728">
        <v>0</v>
      </c>
      <c r="G1728">
        <v>0</v>
      </c>
      <c r="H1728">
        <v>0</v>
      </c>
      <c r="I1728">
        <v>0.6646728515625</v>
      </c>
      <c r="J1728">
        <v>1.658935546875</v>
      </c>
      <c r="K1728">
        <v>0.384521484375</v>
      </c>
      <c r="M1728">
        <v>-2.8975186959101826E-2</v>
      </c>
      <c r="N1728">
        <v>1.1281063020737659E-2</v>
      </c>
      <c r="O1728">
        <v>0.99954900335808938</v>
      </c>
      <c r="P1728">
        <v>0</v>
      </c>
      <c r="Q1728">
        <v>0</v>
      </c>
      <c r="R1728">
        <v>0</v>
      </c>
      <c r="S1728">
        <v>0.6646697955799109</v>
      </c>
      <c r="T1728">
        <v>1.657127776173303</v>
      </c>
      <c r="U1728">
        <v>0.384521484375</v>
      </c>
    </row>
    <row r="1729" spans="1:21" x14ac:dyDescent="0.4">
      <c r="A1729" t="s">
        <v>174</v>
      </c>
      <c r="B1729" t="s">
        <v>31</v>
      </c>
      <c r="C1729">
        <v>-2.880859375E-2</v>
      </c>
      <c r="D1729">
        <v>1.07421875E-2</v>
      </c>
      <c r="E1729">
        <v>0.99951171875</v>
      </c>
      <c r="F1729">
        <v>0</v>
      </c>
      <c r="G1729">
        <v>0</v>
      </c>
      <c r="H1729">
        <v>0</v>
      </c>
      <c r="I1729">
        <v>0.6646728515625</v>
      </c>
      <c r="J1729">
        <v>1.658935546875</v>
      </c>
      <c r="K1729">
        <v>0.384521484375</v>
      </c>
      <c r="M1729">
        <v>-2.8941868317281461E-2</v>
      </c>
      <c r="N1729">
        <v>1.1173287916590127E-2</v>
      </c>
      <c r="O1729">
        <v>0.99954154643647164</v>
      </c>
      <c r="P1729">
        <v>0</v>
      </c>
      <c r="Q1729">
        <v>0</v>
      </c>
      <c r="R1729">
        <v>0</v>
      </c>
      <c r="S1729">
        <v>0.66467040677642875</v>
      </c>
      <c r="T1729">
        <v>1.6574893303136424</v>
      </c>
      <c r="U1729">
        <v>0.384521484375</v>
      </c>
    </row>
    <row r="1730" spans="1:21" x14ac:dyDescent="0.4">
      <c r="A1730" t="s">
        <v>175</v>
      </c>
      <c r="B1730" t="s">
        <v>31</v>
      </c>
      <c r="C1730">
        <v>-2.880859375E-2</v>
      </c>
      <c r="D1730">
        <v>1.123046875E-2</v>
      </c>
      <c r="E1730">
        <v>0.9990234375</v>
      </c>
      <c r="F1730">
        <v>0</v>
      </c>
      <c r="G1730">
        <v>0</v>
      </c>
      <c r="H1730">
        <v>0</v>
      </c>
      <c r="I1730">
        <v>0.6646728515625</v>
      </c>
      <c r="J1730">
        <v>1.658935546875</v>
      </c>
      <c r="K1730">
        <v>0.384521484375</v>
      </c>
      <c r="M1730">
        <v>-2.891521340382517E-2</v>
      </c>
      <c r="N1730">
        <v>1.1184724083272103E-2</v>
      </c>
      <c r="O1730">
        <v>0.99943792464917736</v>
      </c>
      <c r="P1730">
        <v>0</v>
      </c>
      <c r="Q1730">
        <v>0</v>
      </c>
      <c r="R1730">
        <v>0</v>
      </c>
      <c r="S1730">
        <v>0.66467089573364302</v>
      </c>
      <c r="T1730">
        <v>1.6577785736259141</v>
      </c>
      <c r="U1730">
        <v>0.384521484375</v>
      </c>
    </row>
    <row r="1731" spans="1:21" x14ac:dyDescent="0.4">
      <c r="A1731" t="s">
        <v>176</v>
      </c>
      <c r="B1731" t="s">
        <v>31</v>
      </c>
      <c r="C1731">
        <v>-2.880859375E-2</v>
      </c>
      <c r="D1731">
        <v>1.171875E-2</v>
      </c>
      <c r="E1731">
        <v>0.99951171875</v>
      </c>
      <c r="F1731">
        <v>0</v>
      </c>
      <c r="G1731">
        <v>0</v>
      </c>
      <c r="H1731">
        <v>0</v>
      </c>
      <c r="I1731">
        <v>0.6646728515625</v>
      </c>
      <c r="J1731">
        <v>1.658935546875</v>
      </c>
      <c r="K1731">
        <v>0.384521484375</v>
      </c>
      <c r="M1731">
        <v>-2.8893889473060139E-2</v>
      </c>
      <c r="N1731">
        <v>1.1291529266617683E-2</v>
      </c>
      <c r="O1731">
        <v>0.99945268346934202</v>
      </c>
      <c r="P1731">
        <v>0</v>
      </c>
      <c r="Q1731">
        <v>0</v>
      </c>
      <c r="R1731">
        <v>0</v>
      </c>
      <c r="S1731">
        <v>0.66467128689941446</v>
      </c>
      <c r="T1731">
        <v>1.6580099682757314</v>
      </c>
      <c r="U1731">
        <v>0.384521484375</v>
      </c>
    </row>
    <row r="1732" spans="1:21" x14ac:dyDescent="0.4">
      <c r="A1732" t="s">
        <v>177</v>
      </c>
      <c r="B1732" t="s">
        <v>31</v>
      </c>
      <c r="C1732">
        <v>-2.9296875E-2</v>
      </c>
      <c r="D1732">
        <v>1.171875E-2</v>
      </c>
      <c r="E1732">
        <v>0.9990234375</v>
      </c>
      <c r="F1732">
        <v>0</v>
      </c>
      <c r="G1732">
        <v>0</v>
      </c>
      <c r="H1732">
        <v>0</v>
      </c>
      <c r="I1732">
        <v>0.6646728515625</v>
      </c>
      <c r="J1732">
        <v>1.658935546875</v>
      </c>
      <c r="K1732">
        <v>0.384521484375</v>
      </c>
      <c r="M1732">
        <v>-2.8974486578448113E-2</v>
      </c>
      <c r="N1732">
        <v>1.1376973413294147E-2</v>
      </c>
      <c r="O1732">
        <v>0.99936683427547368</v>
      </c>
      <c r="P1732">
        <v>0</v>
      </c>
      <c r="Q1732">
        <v>0</v>
      </c>
      <c r="R1732">
        <v>0</v>
      </c>
      <c r="S1732">
        <v>0.66467159983203161</v>
      </c>
      <c r="T1732">
        <v>1.6581950839955852</v>
      </c>
      <c r="U1732">
        <v>0.384521484375</v>
      </c>
    </row>
    <row r="1733" spans="1:21" x14ac:dyDescent="0.4">
      <c r="A1733" t="s">
        <v>178</v>
      </c>
      <c r="B1733" t="s">
        <v>31</v>
      </c>
      <c r="C1733">
        <v>-2.9296875E-2</v>
      </c>
      <c r="D1733">
        <v>1.171875E-2</v>
      </c>
      <c r="E1733">
        <v>0.99951171875</v>
      </c>
      <c r="F1733">
        <v>0</v>
      </c>
      <c r="G1733">
        <v>0</v>
      </c>
      <c r="H1733">
        <v>0</v>
      </c>
      <c r="I1733">
        <v>0.6646728515625</v>
      </c>
      <c r="J1733">
        <v>1.658935546875</v>
      </c>
      <c r="K1733">
        <v>0.384521484375</v>
      </c>
      <c r="M1733">
        <v>-2.9038964262758492E-2</v>
      </c>
      <c r="N1733">
        <v>1.1445328730635319E-2</v>
      </c>
      <c r="O1733">
        <v>0.99939581117037901</v>
      </c>
      <c r="P1733">
        <v>0</v>
      </c>
      <c r="Q1733">
        <v>0</v>
      </c>
      <c r="R1733">
        <v>0</v>
      </c>
      <c r="S1733">
        <v>0.66467185017812536</v>
      </c>
      <c r="T1733">
        <v>1.6583431765714682</v>
      </c>
      <c r="U1733">
        <v>0.384521484375</v>
      </c>
    </row>
    <row r="1734" spans="1:21" x14ac:dyDescent="0.4">
      <c r="A1734" t="s">
        <v>179</v>
      </c>
      <c r="B1734" t="s">
        <v>31</v>
      </c>
      <c r="C1734">
        <v>-2.83203125E-2</v>
      </c>
      <c r="D1734">
        <v>1.123046875E-2</v>
      </c>
      <c r="E1734">
        <v>0.99951171875</v>
      </c>
      <c r="F1734">
        <v>0</v>
      </c>
      <c r="G1734">
        <v>0</v>
      </c>
      <c r="H1734">
        <v>0</v>
      </c>
      <c r="I1734">
        <v>0.6646728515625</v>
      </c>
      <c r="J1734">
        <v>1.658935546875</v>
      </c>
      <c r="K1734">
        <v>0.384521484375</v>
      </c>
      <c r="M1734">
        <v>-2.8895233910206795E-2</v>
      </c>
      <c r="N1734">
        <v>1.1402356734508257E-2</v>
      </c>
      <c r="O1734">
        <v>0.9994189926863033</v>
      </c>
      <c r="P1734">
        <v>0</v>
      </c>
      <c r="Q1734">
        <v>0</v>
      </c>
      <c r="R1734">
        <v>0</v>
      </c>
      <c r="S1734">
        <v>0.66467205045500033</v>
      </c>
      <c r="T1734">
        <v>1.6584616506321748</v>
      </c>
      <c r="U1734">
        <v>0.384521484375</v>
      </c>
    </row>
    <row r="1735" spans="1:21" x14ac:dyDescent="0.4">
      <c r="A1735" t="s">
        <v>180</v>
      </c>
      <c r="B1735" t="s">
        <v>31</v>
      </c>
      <c r="C1735">
        <v>-2.880859375E-2</v>
      </c>
      <c r="D1735">
        <v>1.123046875E-2</v>
      </c>
      <c r="E1735">
        <v>0.9990234375</v>
      </c>
      <c r="F1735">
        <v>0</v>
      </c>
      <c r="G1735">
        <v>0</v>
      </c>
      <c r="H1735">
        <v>0</v>
      </c>
      <c r="I1735">
        <v>0.6646728515625</v>
      </c>
      <c r="J1735">
        <v>1.658935546875</v>
      </c>
      <c r="K1735">
        <v>0.384521484375</v>
      </c>
      <c r="M1735">
        <v>-2.8877905878165439E-2</v>
      </c>
      <c r="N1735">
        <v>1.1367979137606607E-2</v>
      </c>
      <c r="O1735">
        <v>0.99933988164904275</v>
      </c>
      <c r="P1735">
        <v>0</v>
      </c>
      <c r="Q1735">
        <v>0</v>
      </c>
      <c r="R1735">
        <v>0</v>
      </c>
      <c r="S1735">
        <v>0.66467221067650029</v>
      </c>
      <c r="T1735">
        <v>1.6585564298807398</v>
      </c>
      <c r="U1735">
        <v>0.384521484375</v>
      </c>
    </row>
    <row r="1736" spans="1:21" x14ac:dyDescent="0.4">
      <c r="A1736" t="s">
        <v>181</v>
      </c>
      <c r="B1736" t="s">
        <v>31</v>
      </c>
      <c r="C1736">
        <v>-2.880859375E-2</v>
      </c>
      <c r="D1736">
        <v>1.171875E-2</v>
      </c>
      <c r="E1736">
        <v>0.9990234375</v>
      </c>
      <c r="F1736">
        <v>0</v>
      </c>
      <c r="G1736">
        <v>0</v>
      </c>
      <c r="H1736">
        <v>0</v>
      </c>
      <c r="I1736">
        <v>0.6646728515625</v>
      </c>
      <c r="J1736">
        <v>1.658935546875</v>
      </c>
      <c r="K1736">
        <v>0.384521484375</v>
      </c>
      <c r="M1736">
        <v>-2.8864043452532351E-2</v>
      </c>
      <c r="N1736">
        <v>1.1438133310085287E-2</v>
      </c>
      <c r="O1736">
        <v>0.99927659281923431</v>
      </c>
      <c r="P1736">
        <v>0</v>
      </c>
      <c r="Q1736">
        <v>0</v>
      </c>
      <c r="R1736">
        <v>0</v>
      </c>
      <c r="S1736">
        <v>0.66467233885370025</v>
      </c>
      <c r="T1736">
        <v>1.6586322532795919</v>
      </c>
      <c r="U1736">
        <v>0.384521484375</v>
      </c>
    </row>
    <row r="1737" spans="1:21" x14ac:dyDescent="0.4">
      <c r="A1737" t="s">
        <v>182</v>
      </c>
      <c r="B1737" t="s">
        <v>31</v>
      </c>
      <c r="C1737">
        <v>-2.9296875E-2</v>
      </c>
      <c r="D1737">
        <v>1.123046875E-2</v>
      </c>
      <c r="E1737">
        <v>1</v>
      </c>
      <c r="F1737">
        <v>0</v>
      </c>
      <c r="G1737">
        <v>0</v>
      </c>
      <c r="H1737">
        <v>0</v>
      </c>
      <c r="I1737">
        <v>0.6646728515625</v>
      </c>
      <c r="J1737">
        <v>1.658935546875</v>
      </c>
      <c r="K1737">
        <v>0.384521484375</v>
      </c>
      <c r="M1737">
        <v>-2.8950609762025882E-2</v>
      </c>
      <c r="N1737">
        <v>1.1396600398068231E-2</v>
      </c>
      <c r="O1737">
        <v>0.9994212742553874</v>
      </c>
      <c r="P1737">
        <v>0</v>
      </c>
      <c r="Q1737">
        <v>0</v>
      </c>
      <c r="R1737">
        <v>0</v>
      </c>
      <c r="S1737">
        <v>0.66467244139546022</v>
      </c>
      <c r="T1737">
        <v>1.6586929119986735</v>
      </c>
      <c r="U1737">
        <v>0.384521484375</v>
      </c>
    </row>
    <row r="1738" spans="1:21" x14ac:dyDescent="0.4">
      <c r="A1738" t="s">
        <v>183</v>
      </c>
      <c r="B1738" t="s">
        <v>31</v>
      </c>
      <c r="C1738">
        <v>-2.880859375E-2</v>
      </c>
      <c r="D1738">
        <v>1.171875E-2</v>
      </c>
      <c r="E1738">
        <v>0.99951171875</v>
      </c>
      <c r="F1738">
        <v>0</v>
      </c>
      <c r="G1738">
        <v>0</v>
      </c>
      <c r="H1738">
        <v>0</v>
      </c>
      <c r="I1738">
        <v>0.6646728515625</v>
      </c>
      <c r="J1738">
        <v>1.658935546875</v>
      </c>
      <c r="K1738">
        <v>0.384521484375</v>
      </c>
      <c r="M1738">
        <v>-2.892220655962071E-2</v>
      </c>
      <c r="N1738">
        <v>1.1461030318454586E-2</v>
      </c>
      <c r="O1738">
        <v>0.99943936315431003</v>
      </c>
      <c r="P1738">
        <v>0</v>
      </c>
      <c r="Q1738">
        <v>0</v>
      </c>
      <c r="R1738">
        <v>0</v>
      </c>
      <c r="S1738">
        <v>0.66467252342886818</v>
      </c>
      <c r="T1738">
        <v>1.658741438973939</v>
      </c>
      <c r="U1738">
        <v>0.384521484375</v>
      </c>
    </row>
    <row r="1739" spans="1:21" x14ac:dyDescent="0.4">
      <c r="A1739" t="s">
        <v>184</v>
      </c>
      <c r="B1739" t="s">
        <v>31</v>
      </c>
      <c r="C1739">
        <v>-2.83203125E-2</v>
      </c>
      <c r="D1739">
        <v>1.123046875E-2</v>
      </c>
      <c r="E1739">
        <v>0.99951171875</v>
      </c>
      <c r="F1739">
        <v>0</v>
      </c>
      <c r="G1739">
        <v>0</v>
      </c>
      <c r="H1739">
        <v>0</v>
      </c>
      <c r="I1739">
        <v>0.6591796875</v>
      </c>
      <c r="J1739">
        <v>1.658935546875</v>
      </c>
      <c r="K1739">
        <v>0.384521484375</v>
      </c>
      <c r="M1739">
        <v>-2.880182774769657E-2</v>
      </c>
      <c r="N1739">
        <v>1.141491800476367E-2</v>
      </c>
      <c r="O1739">
        <v>0.99945383427344814</v>
      </c>
      <c r="P1739">
        <v>0</v>
      </c>
      <c r="Q1739">
        <v>0</v>
      </c>
      <c r="R1739">
        <v>0</v>
      </c>
      <c r="S1739">
        <v>0.66357395624309456</v>
      </c>
      <c r="T1739">
        <v>1.6587802605541513</v>
      </c>
      <c r="U1739">
        <v>0.384521484375</v>
      </c>
    </row>
    <row r="1740" spans="1:21" x14ac:dyDescent="0.4">
      <c r="A1740" t="s">
        <v>185</v>
      </c>
      <c r="B1740" t="s">
        <v>31</v>
      </c>
      <c r="C1740">
        <v>-2.83203125E-2</v>
      </c>
      <c r="D1740">
        <v>1.123046875E-2</v>
      </c>
      <c r="E1740">
        <v>0.99951171875</v>
      </c>
      <c r="F1740">
        <v>0</v>
      </c>
      <c r="G1740">
        <v>0</v>
      </c>
      <c r="H1740">
        <v>0</v>
      </c>
      <c r="I1740">
        <v>0.6591796875</v>
      </c>
      <c r="J1740">
        <v>1.6534423828125</v>
      </c>
      <c r="K1740">
        <v>0.384521484375</v>
      </c>
      <c r="M1740">
        <v>-2.8705524698157257E-2</v>
      </c>
      <c r="N1740">
        <v>1.1378028153810936E-2</v>
      </c>
      <c r="O1740">
        <v>0.99946541116875864</v>
      </c>
      <c r="P1740">
        <v>0</v>
      </c>
      <c r="Q1740">
        <v>0</v>
      </c>
      <c r="R1740">
        <v>0</v>
      </c>
      <c r="S1740">
        <v>0.66269510249447572</v>
      </c>
      <c r="T1740">
        <v>1.657712685005821</v>
      </c>
      <c r="U1740">
        <v>0.384521484375</v>
      </c>
    </row>
    <row r="1741" spans="1:21" x14ac:dyDescent="0.4">
      <c r="A1741" t="s">
        <v>186</v>
      </c>
      <c r="B1741" t="s">
        <v>31</v>
      </c>
      <c r="C1741">
        <v>-2.9296875E-2</v>
      </c>
      <c r="D1741">
        <v>1.171875E-2</v>
      </c>
      <c r="E1741">
        <v>0.99951171875</v>
      </c>
      <c r="F1741">
        <v>0</v>
      </c>
      <c r="G1741">
        <v>0</v>
      </c>
      <c r="H1741">
        <v>0</v>
      </c>
      <c r="I1741">
        <v>0.6591796875</v>
      </c>
      <c r="J1741">
        <v>1.6534423828125</v>
      </c>
      <c r="K1741">
        <v>0.384521484375</v>
      </c>
      <c r="M1741">
        <v>-2.8823794758525808E-2</v>
      </c>
      <c r="N1741">
        <v>1.1446172523048749E-2</v>
      </c>
      <c r="O1741">
        <v>0.999474672685007</v>
      </c>
      <c r="P1741">
        <v>0</v>
      </c>
      <c r="Q1741">
        <v>0</v>
      </c>
      <c r="R1741">
        <v>0</v>
      </c>
      <c r="S1741">
        <v>0.66199201949558062</v>
      </c>
      <c r="T1741">
        <v>1.6568586245671568</v>
      </c>
      <c r="U1741">
        <v>0.384521484375</v>
      </c>
    </row>
    <row r="1742" spans="1:21" x14ac:dyDescent="0.4">
      <c r="A1742" t="s">
        <v>187</v>
      </c>
      <c r="B1742" t="s">
        <v>31</v>
      </c>
      <c r="C1742">
        <v>-2.9296875E-2</v>
      </c>
      <c r="D1742">
        <v>1.07421875E-2</v>
      </c>
      <c r="E1742">
        <v>0.9990234375</v>
      </c>
      <c r="F1742">
        <v>0</v>
      </c>
      <c r="G1742">
        <v>0</v>
      </c>
      <c r="H1742">
        <v>0</v>
      </c>
      <c r="I1742">
        <v>0.6646728515625</v>
      </c>
      <c r="J1742">
        <v>1.6534423828125</v>
      </c>
      <c r="K1742">
        <v>0.384521484375</v>
      </c>
      <c r="M1742">
        <v>-2.8918410806820647E-2</v>
      </c>
      <c r="N1742">
        <v>1.1305375518439E-2</v>
      </c>
      <c r="O1742">
        <v>0.99938442564800567</v>
      </c>
      <c r="P1742">
        <v>0</v>
      </c>
      <c r="Q1742">
        <v>0</v>
      </c>
      <c r="R1742">
        <v>0</v>
      </c>
      <c r="S1742">
        <v>0.66252818590896456</v>
      </c>
      <c r="T1742">
        <v>1.6561753762162255</v>
      </c>
      <c r="U1742">
        <v>0.384521484375</v>
      </c>
    </row>
    <row r="1743" spans="1:21" x14ac:dyDescent="0.4">
      <c r="A1743" t="s">
        <v>188</v>
      </c>
      <c r="B1743" t="s">
        <v>31</v>
      </c>
      <c r="C1743">
        <v>-2.880859375E-2</v>
      </c>
      <c r="D1743">
        <v>1.07421875E-2</v>
      </c>
      <c r="E1743">
        <v>0.9990234375</v>
      </c>
      <c r="F1743">
        <v>0</v>
      </c>
      <c r="G1743">
        <v>0</v>
      </c>
      <c r="H1743">
        <v>0</v>
      </c>
      <c r="I1743">
        <v>0.6646728515625</v>
      </c>
      <c r="J1743">
        <v>1.658935546875</v>
      </c>
      <c r="K1743">
        <v>0.384521484375</v>
      </c>
      <c r="M1743">
        <v>-2.889644739545652E-2</v>
      </c>
      <c r="N1743">
        <v>1.11927379147512E-2</v>
      </c>
      <c r="O1743">
        <v>0.99931222801840458</v>
      </c>
      <c r="P1743">
        <v>0</v>
      </c>
      <c r="Q1743">
        <v>0</v>
      </c>
      <c r="R1743">
        <v>0</v>
      </c>
      <c r="S1743">
        <v>0.66295711903967169</v>
      </c>
      <c r="T1743">
        <v>1.6567274103479805</v>
      </c>
      <c r="U1743">
        <v>0.384521484375</v>
      </c>
    </row>
    <row r="1744" spans="1:21" x14ac:dyDescent="0.4">
      <c r="A1744" t="s">
        <v>189</v>
      </c>
      <c r="B1744" t="s">
        <v>31</v>
      </c>
      <c r="C1744">
        <v>-2.880859375E-2</v>
      </c>
      <c r="D1744">
        <v>1.220703125E-2</v>
      </c>
      <c r="E1744">
        <v>0.9990234375</v>
      </c>
      <c r="F1744">
        <v>0</v>
      </c>
      <c r="G1744">
        <v>0</v>
      </c>
      <c r="H1744">
        <v>0</v>
      </c>
      <c r="I1744">
        <v>0.6646728515625</v>
      </c>
      <c r="J1744">
        <v>1.658935546875</v>
      </c>
      <c r="K1744">
        <v>0.384521484375</v>
      </c>
      <c r="M1744">
        <v>-2.8878876666365218E-2</v>
      </c>
      <c r="N1744">
        <v>1.1395596581800961E-2</v>
      </c>
      <c r="O1744">
        <v>0.99925446991472378</v>
      </c>
      <c r="P1744">
        <v>0</v>
      </c>
      <c r="Q1744">
        <v>0</v>
      </c>
      <c r="R1744">
        <v>0</v>
      </c>
      <c r="S1744">
        <v>0.66330026554423738</v>
      </c>
      <c r="T1744">
        <v>1.6571690376533845</v>
      </c>
      <c r="U1744">
        <v>0.384521484375</v>
      </c>
    </row>
    <row r="1745" spans="1:21" x14ac:dyDescent="0.4">
      <c r="A1745" t="s">
        <v>190</v>
      </c>
      <c r="B1745" t="s">
        <v>31</v>
      </c>
      <c r="C1745">
        <v>-2.880859375E-2</v>
      </c>
      <c r="D1745">
        <v>1.123046875E-2</v>
      </c>
      <c r="E1745">
        <v>0.99951171875</v>
      </c>
      <c r="F1745">
        <v>0</v>
      </c>
      <c r="G1745">
        <v>0</v>
      </c>
      <c r="H1745">
        <v>0</v>
      </c>
      <c r="I1745">
        <v>0.6646728515625</v>
      </c>
      <c r="J1745">
        <v>1.658935546875</v>
      </c>
      <c r="K1745">
        <v>0.384521484375</v>
      </c>
      <c r="M1745">
        <v>-2.8864820083092178E-2</v>
      </c>
      <c r="N1745">
        <v>1.136257101544077E-2</v>
      </c>
      <c r="O1745">
        <v>0.99930591968177906</v>
      </c>
      <c r="P1745">
        <v>0</v>
      </c>
      <c r="Q1745">
        <v>0</v>
      </c>
      <c r="R1745">
        <v>0</v>
      </c>
      <c r="S1745">
        <v>0.66357478274788995</v>
      </c>
      <c r="T1745">
        <v>1.6575223394977077</v>
      </c>
      <c r="U1745">
        <v>0.384521484375</v>
      </c>
    </row>
    <row r="1746" spans="1:21" x14ac:dyDescent="0.4">
      <c r="A1746" t="s">
        <v>191</v>
      </c>
      <c r="B1746" t="s">
        <v>31</v>
      </c>
      <c r="C1746">
        <v>-2.83203125E-2</v>
      </c>
      <c r="D1746">
        <v>1.171875E-2</v>
      </c>
      <c r="E1746">
        <v>0.9990234375</v>
      </c>
      <c r="F1746">
        <v>0</v>
      </c>
      <c r="G1746">
        <v>0</v>
      </c>
      <c r="H1746">
        <v>0</v>
      </c>
      <c r="I1746">
        <v>0.6646728515625</v>
      </c>
      <c r="J1746">
        <v>1.6534423828125</v>
      </c>
      <c r="K1746">
        <v>0.384521484375</v>
      </c>
      <c r="M1746">
        <v>-2.8755918566473745E-2</v>
      </c>
      <c r="N1746">
        <v>1.1433806812352617E-2</v>
      </c>
      <c r="O1746">
        <v>0.99924942324542332</v>
      </c>
      <c r="P1746">
        <v>0</v>
      </c>
      <c r="Q1746">
        <v>0</v>
      </c>
      <c r="R1746">
        <v>0</v>
      </c>
      <c r="S1746">
        <v>0.66379439651081196</v>
      </c>
      <c r="T1746">
        <v>1.6567063481606663</v>
      </c>
      <c r="U1746">
        <v>0.384521484375</v>
      </c>
    </row>
    <row r="1747" spans="1:21" x14ac:dyDescent="0.4">
      <c r="A1747" t="s">
        <v>192</v>
      </c>
      <c r="B1747" t="s">
        <v>31</v>
      </c>
      <c r="C1747">
        <v>-2.83203125E-2</v>
      </c>
      <c r="D1747">
        <v>1.123046875E-2</v>
      </c>
      <c r="E1747">
        <v>1</v>
      </c>
      <c r="F1747">
        <v>0</v>
      </c>
      <c r="G1747">
        <v>0</v>
      </c>
      <c r="H1747">
        <v>0</v>
      </c>
      <c r="I1747">
        <v>0.6646728515625</v>
      </c>
      <c r="J1747">
        <v>1.6534423828125</v>
      </c>
      <c r="K1747">
        <v>0.384521484375</v>
      </c>
      <c r="M1747">
        <v>-2.8668797353178999E-2</v>
      </c>
      <c r="N1747">
        <v>1.1393139199882095E-2</v>
      </c>
      <c r="O1747">
        <v>0.99939953859633879</v>
      </c>
      <c r="P1747">
        <v>0</v>
      </c>
      <c r="Q1747">
        <v>0</v>
      </c>
      <c r="R1747">
        <v>0</v>
      </c>
      <c r="S1747">
        <v>0.66397008752114961</v>
      </c>
      <c r="T1747">
        <v>1.6560535550910331</v>
      </c>
      <c r="U1747">
        <v>0.384521484375</v>
      </c>
    </row>
    <row r="1748" spans="1:21" x14ac:dyDescent="0.4">
      <c r="A1748" t="s">
        <v>193</v>
      </c>
      <c r="B1748" t="s">
        <v>31</v>
      </c>
      <c r="C1748">
        <v>-2.83203125E-2</v>
      </c>
      <c r="D1748">
        <v>1.123046875E-2</v>
      </c>
      <c r="E1748">
        <v>1.00048828125</v>
      </c>
      <c r="F1748">
        <v>0</v>
      </c>
      <c r="G1748">
        <v>0</v>
      </c>
      <c r="H1748">
        <v>0</v>
      </c>
      <c r="I1748">
        <v>0.6646728515625</v>
      </c>
      <c r="J1748">
        <v>1.6534423828125</v>
      </c>
      <c r="K1748">
        <v>0.384521484375</v>
      </c>
      <c r="M1748">
        <v>-2.8599100382543201E-2</v>
      </c>
      <c r="N1748">
        <v>1.1360605109905678E-2</v>
      </c>
      <c r="O1748">
        <v>0.9996172871270711</v>
      </c>
      <c r="P1748">
        <v>0</v>
      </c>
      <c r="Q1748">
        <v>0</v>
      </c>
      <c r="R1748">
        <v>0</v>
      </c>
      <c r="S1748">
        <v>0.66411064032941969</v>
      </c>
      <c r="T1748">
        <v>1.6555313206353266</v>
      </c>
      <c r="U1748">
        <v>0.384521484375</v>
      </c>
    </row>
    <row r="1749" spans="1:21" x14ac:dyDescent="0.4">
      <c r="A1749" t="s">
        <v>194</v>
      </c>
      <c r="B1749" t="s">
        <v>31</v>
      </c>
      <c r="C1749">
        <v>-2.9296875E-2</v>
      </c>
      <c r="D1749">
        <v>1.123046875E-2</v>
      </c>
      <c r="E1749">
        <v>0.99951171875</v>
      </c>
      <c r="F1749">
        <v>0</v>
      </c>
      <c r="G1749">
        <v>0</v>
      </c>
      <c r="H1749">
        <v>0</v>
      </c>
      <c r="I1749">
        <v>0.6646728515625</v>
      </c>
      <c r="J1749">
        <v>1.6534423828125</v>
      </c>
      <c r="K1749">
        <v>0.384521484375</v>
      </c>
      <c r="M1749">
        <v>-2.8738655306034561E-2</v>
      </c>
      <c r="N1749">
        <v>1.1334577837924542E-2</v>
      </c>
      <c r="O1749">
        <v>0.99959617345165697</v>
      </c>
      <c r="P1749">
        <v>0</v>
      </c>
      <c r="Q1749">
        <v>0</v>
      </c>
      <c r="R1749">
        <v>0</v>
      </c>
      <c r="S1749">
        <v>0.66422308257603579</v>
      </c>
      <c r="T1749">
        <v>1.6551135330707614</v>
      </c>
      <c r="U1749">
        <v>0.384521484375</v>
      </c>
    </row>
    <row r="1750" spans="1:21" x14ac:dyDescent="0.4">
      <c r="A1750" t="s">
        <v>195</v>
      </c>
      <c r="B1750" t="s">
        <v>31</v>
      </c>
      <c r="C1750">
        <v>-2.83203125E-2</v>
      </c>
      <c r="D1750">
        <v>1.171875E-2</v>
      </c>
      <c r="E1750">
        <v>0.99853515625</v>
      </c>
      <c r="F1750">
        <v>0</v>
      </c>
      <c r="G1750">
        <v>0</v>
      </c>
      <c r="H1750">
        <v>0</v>
      </c>
      <c r="I1750">
        <v>0.6646728515625</v>
      </c>
      <c r="J1750">
        <v>1.6534423828125</v>
      </c>
      <c r="K1750">
        <v>0.384521484375</v>
      </c>
      <c r="M1750">
        <v>-2.8654986744827651E-2</v>
      </c>
      <c r="N1750">
        <v>1.1411412270339635E-2</v>
      </c>
      <c r="O1750">
        <v>0.99938397001132562</v>
      </c>
      <c r="P1750">
        <v>0</v>
      </c>
      <c r="Q1750">
        <v>0</v>
      </c>
      <c r="R1750">
        <v>0</v>
      </c>
      <c r="S1750">
        <v>0.66431303637332861</v>
      </c>
      <c r="T1750">
        <v>1.6547793030191091</v>
      </c>
      <c r="U1750">
        <v>0.384521484375</v>
      </c>
    </row>
    <row r="1751" spans="1:21" x14ac:dyDescent="0.4">
      <c r="A1751" t="s">
        <v>196</v>
      </c>
      <c r="B1751" t="s">
        <v>31</v>
      </c>
      <c r="C1751">
        <v>-2.9296875E-2</v>
      </c>
      <c r="D1751">
        <v>1.123046875E-2</v>
      </c>
      <c r="E1751">
        <v>0.9990234375</v>
      </c>
      <c r="F1751">
        <v>0</v>
      </c>
      <c r="G1751">
        <v>0</v>
      </c>
      <c r="H1751">
        <v>0</v>
      </c>
      <c r="I1751">
        <v>0.6646728515625</v>
      </c>
      <c r="J1751">
        <v>1.6534423828125</v>
      </c>
      <c r="K1751">
        <v>0.384521484375</v>
      </c>
      <c r="M1751">
        <v>-2.8783364395862123E-2</v>
      </c>
      <c r="N1751">
        <v>1.1375223566271709E-2</v>
      </c>
      <c r="O1751">
        <v>0.99931186350906054</v>
      </c>
      <c r="P1751">
        <v>0</v>
      </c>
      <c r="Q1751">
        <v>0</v>
      </c>
      <c r="R1751">
        <v>0</v>
      </c>
      <c r="S1751">
        <v>0.66438499941116291</v>
      </c>
      <c r="T1751">
        <v>1.6545119189777875</v>
      </c>
      <c r="U1751">
        <v>0.384521484375</v>
      </c>
    </row>
    <row r="1752" spans="1:21" x14ac:dyDescent="0.4">
      <c r="A1752" t="s">
        <v>197</v>
      </c>
      <c r="B1752" t="s">
        <v>31</v>
      </c>
      <c r="C1752">
        <v>-2.83203125E-2</v>
      </c>
      <c r="D1752">
        <v>1.123046875E-2</v>
      </c>
      <c r="E1752">
        <v>0.9990234375</v>
      </c>
      <c r="F1752">
        <v>0</v>
      </c>
      <c r="G1752">
        <v>0</v>
      </c>
      <c r="H1752">
        <v>0</v>
      </c>
      <c r="I1752">
        <v>0.6646728515625</v>
      </c>
      <c r="J1752">
        <v>1.6534423828125</v>
      </c>
      <c r="K1752">
        <v>0.384521484375</v>
      </c>
      <c r="M1752">
        <v>-2.8690754016689701E-2</v>
      </c>
      <c r="N1752">
        <v>1.1346272603017368E-2</v>
      </c>
      <c r="O1752">
        <v>0.9992541783072485</v>
      </c>
      <c r="P1752">
        <v>0</v>
      </c>
      <c r="Q1752">
        <v>0</v>
      </c>
      <c r="R1752">
        <v>0</v>
      </c>
      <c r="S1752">
        <v>0.66444256984143035</v>
      </c>
      <c r="T1752">
        <v>1.6542980117447301</v>
      </c>
      <c r="U1752">
        <v>0.384521484375</v>
      </c>
    </row>
    <row r="1753" spans="1:21" x14ac:dyDescent="0.4">
      <c r="A1753" t="s">
        <v>198</v>
      </c>
      <c r="B1753" t="s">
        <v>31</v>
      </c>
      <c r="C1753">
        <v>-2.880859375E-2</v>
      </c>
      <c r="D1753">
        <v>1.171875E-2</v>
      </c>
      <c r="E1753">
        <v>0.9990234375</v>
      </c>
      <c r="F1753">
        <v>0</v>
      </c>
      <c r="G1753">
        <v>0</v>
      </c>
      <c r="H1753">
        <v>0</v>
      </c>
      <c r="I1753">
        <v>0.6646728515625</v>
      </c>
      <c r="J1753">
        <v>1.6534423828125</v>
      </c>
      <c r="K1753">
        <v>0.384521484375</v>
      </c>
      <c r="M1753">
        <v>-2.871432196335176E-2</v>
      </c>
      <c r="N1753">
        <v>1.1420768082413895E-2</v>
      </c>
      <c r="O1753">
        <v>0.99920803014579884</v>
      </c>
      <c r="P1753">
        <v>0</v>
      </c>
      <c r="Q1753">
        <v>0</v>
      </c>
      <c r="R1753">
        <v>0</v>
      </c>
      <c r="S1753">
        <v>0.6644886261856443</v>
      </c>
      <c r="T1753">
        <v>1.6541268859582843</v>
      </c>
      <c r="U1753">
        <v>0.384521484375</v>
      </c>
    </row>
    <row r="1754" spans="1:21" x14ac:dyDescent="0.4">
      <c r="A1754" t="s">
        <v>199</v>
      </c>
      <c r="B1754" t="s">
        <v>31</v>
      </c>
      <c r="C1754">
        <v>-2.880859375E-2</v>
      </c>
      <c r="D1754">
        <v>1.171875E-2</v>
      </c>
      <c r="E1754">
        <v>0.9990234375</v>
      </c>
      <c r="F1754">
        <v>0</v>
      </c>
      <c r="G1754">
        <v>0</v>
      </c>
      <c r="H1754">
        <v>0</v>
      </c>
      <c r="I1754">
        <v>0.6646728515625</v>
      </c>
      <c r="J1754">
        <v>1.658935546875</v>
      </c>
      <c r="K1754">
        <v>0.384521484375</v>
      </c>
      <c r="M1754">
        <v>-2.8733176320681411E-2</v>
      </c>
      <c r="N1754">
        <v>1.1480364465931116E-2</v>
      </c>
      <c r="O1754">
        <v>0.99917111161663918</v>
      </c>
      <c r="P1754">
        <v>0</v>
      </c>
      <c r="Q1754">
        <v>0</v>
      </c>
      <c r="R1754">
        <v>0</v>
      </c>
      <c r="S1754">
        <v>0.66452547126101547</v>
      </c>
      <c r="T1754">
        <v>1.6550886181416276</v>
      </c>
      <c r="U1754">
        <v>0.384521484375</v>
      </c>
    </row>
    <row r="1755" spans="1:21" x14ac:dyDescent="0.4">
      <c r="A1755" t="s">
        <v>200</v>
      </c>
      <c r="B1755" t="s">
        <v>31</v>
      </c>
      <c r="C1755">
        <v>-2.880859375E-2</v>
      </c>
      <c r="D1755">
        <v>1.07421875E-2</v>
      </c>
      <c r="E1755">
        <v>0.99951171875</v>
      </c>
      <c r="F1755">
        <v>0</v>
      </c>
      <c r="G1755">
        <v>0</v>
      </c>
      <c r="H1755">
        <v>0</v>
      </c>
      <c r="I1755">
        <v>0.6646728515625</v>
      </c>
      <c r="J1755">
        <v>1.658935546875</v>
      </c>
      <c r="K1755">
        <v>0.384521484375</v>
      </c>
      <c r="M1755">
        <v>-2.8748259806545128E-2</v>
      </c>
      <c r="N1755">
        <v>1.1332729072744893E-2</v>
      </c>
      <c r="O1755">
        <v>0.99923923304331141</v>
      </c>
      <c r="P1755">
        <v>0</v>
      </c>
      <c r="Q1755">
        <v>0</v>
      </c>
      <c r="R1755">
        <v>0</v>
      </c>
      <c r="S1755">
        <v>0.66455494732131237</v>
      </c>
      <c r="T1755">
        <v>1.6558580038883022</v>
      </c>
      <c r="U1755">
        <v>0.384521484375</v>
      </c>
    </row>
    <row r="1756" spans="1:21" x14ac:dyDescent="0.4">
      <c r="A1756" t="s">
        <v>201</v>
      </c>
      <c r="B1756" t="s">
        <v>31</v>
      </c>
      <c r="C1756">
        <v>-2.880859375E-2</v>
      </c>
      <c r="D1756">
        <v>1.123046875E-2</v>
      </c>
      <c r="E1756">
        <v>0.99951171875</v>
      </c>
      <c r="F1756">
        <v>0</v>
      </c>
      <c r="G1756">
        <v>0</v>
      </c>
      <c r="H1756">
        <v>0</v>
      </c>
      <c r="I1756">
        <v>0.6646728515625</v>
      </c>
      <c r="J1756">
        <v>1.6534423828125</v>
      </c>
      <c r="K1756">
        <v>0.384521484375</v>
      </c>
      <c r="M1756">
        <v>-2.8760326595236106E-2</v>
      </c>
      <c r="N1756">
        <v>1.1312277008195915E-2</v>
      </c>
      <c r="O1756">
        <v>0.99929373018464918</v>
      </c>
      <c r="P1756">
        <v>0</v>
      </c>
      <c r="Q1756">
        <v>0</v>
      </c>
      <c r="R1756">
        <v>0</v>
      </c>
      <c r="S1756">
        <v>0.66457852816954988</v>
      </c>
      <c r="T1756">
        <v>1.6553748796731418</v>
      </c>
      <c r="U1756">
        <v>0.384521484375</v>
      </c>
    </row>
    <row r="1757" spans="1:21" x14ac:dyDescent="0.4">
      <c r="A1757" t="s">
        <v>202</v>
      </c>
      <c r="B1757" t="s">
        <v>31</v>
      </c>
      <c r="C1757">
        <v>-2.83203125E-2</v>
      </c>
      <c r="D1757">
        <v>1.123046875E-2</v>
      </c>
      <c r="E1757">
        <v>0.99951171875</v>
      </c>
      <c r="F1757">
        <v>0</v>
      </c>
      <c r="G1757">
        <v>0</v>
      </c>
      <c r="H1757">
        <v>0</v>
      </c>
      <c r="I1757">
        <v>0.6646728515625</v>
      </c>
      <c r="J1757">
        <v>1.6534423828125</v>
      </c>
      <c r="K1757">
        <v>0.384521484375</v>
      </c>
      <c r="M1757">
        <v>-2.8672323776188887E-2</v>
      </c>
      <c r="N1757">
        <v>1.1295915356556734E-2</v>
      </c>
      <c r="O1757">
        <v>0.99933732789771945</v>
      </c>
      <c r="P1757">
        <v>0</v>
      </c>
      <c r="Q1757">
        <v>0</v>
      </c>
      <c r="R1757">
        <v>0</v>
      </c>
      <c r="S1757">
        <v>0.6645973928481399</v>
      </c>
      <c r="T1757">
        <v>1.6549883803010135</v>
      </c>
      <c r="U1757">
        <v>0.384521484375</v>
      </c>
    </row>
    <row r="1758" spans="1:21" x14ac:dyDescent="0.4">
      <c r="A1758" t="s">
        <v>203</v>
      </c>
      <c r="B1758" t="s">
        <v>31</v>
      </c>
      <c r="C1758">
        <v>-2.880859375E-2</v>
      </c>
      <c r="D1758">
        <v>1.123046875E-2</v>
      </c>
      <c r="E1758">
        <v>0.99951171875</v>
      </c>
      <c r="F1758">
        <v>0</v>
      </c>
      <c r="G1758">
        <v>0</v>
      </c>
      <c r="H1758">
        <v>0</v>
      </c>
      <c r="I1758">
        <v>0.6646728515625</v>
      </c>
      <c r="J1758">
        <v>1.6534423828125</v>
      </c>
      <c r="K1758">
        <v>0.384521484375</v>
      </c>
      <c r="M1758">
        <v>-2.8699577770951112E-2</v>
      </c>
      <c r="N1758">
        <v>1.1282826035245387E-2</v>
      </c>
      <c r="O1758">
        <v>0.99937220606817567</v>
      </c>
      <c r="P1758">
        <v>0</v>
      </c>
      <c r="Q1758">
        <v>0</v>
      </c>
      <c r="R1758">
        <v>0</v>
      </c>
      <c r="S1758">
        <v>0.66461248459101196</v>
      </c>
      <c r="T1758">
        <v>1.6546791808033108</v>
      </c>
      <c r="U1758">
        <v>0.384521484375</v>
      </c>
    </row>
    <row r="1759" spans="1:21" x14ac:dyDescent="0.4">
      <c r="A1759" t="s">
        <v>204</v>
      </c>
      <c r="B1759" t="s">
        <v>31</v>
      </c>
      <c r="C1759">
        <v>-2.83203125E-2</v>
      </c>
      <c r="D1759">
        <v>1.123046875E-2</v>
      </c>
      <c r="E1759">
        <v>0.9990234375</v>
      </c>
      <c r="F1759">
        <v>0</v>
      </c>
      <c r="G1759">
        <v>0</v>
      </c>
      <c r="H1759">
        <v>0</v>
      </c>
      <c r="I1759">
        <v>0.6646728515625</v>
      </c>
      <c r="J1759">
        <v>1.6534423828125</v>
      </c>
      <c r="K1759">
        <v>0.384521484375</v>
      </c>
      <c r="M1759">
        <v>-2.8623724716760893E-2</v>
      </c>
      <c r="N1759">
        <v>1.127235457819631E-2</v>
      </c>
      <c r="O1759">
        <v>0.99930245235454063</v>
      </c>
      <c r="P1759">
        <v>0</v>
      </c>
      <c r="Q1759">
        <v>0</v>
      </c>
      <c r="R1759">
        <v>0</v>
      </c>
      <c r="S1759">
        <v>0.66462455798530962</v>
      </c>
      <c r="T1759">
        <v>1.6544318212051488</v>
      </c>
      <c r="U1759">
        <v>0.384521484375</v>
      </c>
    </row>
    <row r="1760" spans="1:21" x14ac:dyDescent="0.4">
      <c r="A1760" t="s">
        <v>205</v>
      </c>
      <c r="B1760" t="s">
        <v>31</v>
      </c>
      <c r="C1760">
        <v>-2.880859375E-2</v>
      </c>
      <c r="D1760">
        <v>1.171875E-2</v>
      </c>
      <c r="E1760">
        <v>0.9990234375</v>
      </c>
      <c r="F1760">
        <v>0</v>
      </c>
      <c r="G1760">
        <v>0</v>
      </c>
      <c r="H1760">
        <v>0</v>
      </c>
      <c r="I1760">
        <v>0.6646728515625</v>
      </c>
      <c r="J1760">
        <v>1.6534423828125</v>
      </c>
      <c r="K1760">
        <v>0.384521484375</v>
      </c>
      <c r="M1760">
        <v>-2.8660698523408717E-2</v>
      </c>
      <c r="N1760">
        <v>1.1361633662557049E-2</v>
      </c>
      <c r="O1760">
        <v>0.99924664938363261</v>
      </c>
      <c r="P1760">
        <v>0</v>
      </c>
      <c r="Q1760">
        <v>0</v>
      </c>
      <c r="R1760">
        <v>0</v>
      </c>
      <c r="S1760">
        <v>0.66463421670074774</v>
      </c>
      <c r="T1760">
        <v>1.6542339335266192</v>
      </c>
      <c r="U1760">
        <v>0.384521484375</v>
      </c>
    </row>
    <row r="1761" spans="1:21" x14ac:dyDescent="0.4">
      <c r="A1761" t="s">
        <v>206</v>
      </c>
      <c r="B1761" t="s">
        <v>31</v>
      </c>
      <c r="C1761">
        <v>-2.880859375E-2</v>
      </c>
      <c r="D1761">
        <v>1.123046875E-2</v>
      </c>
      <c r="E1761">
        <v>0.99951171875</v>
      </c>
      <c r="F1761">
        <v>0</v>
      </c>
      <c r="G1761">
        <v>0</v>
      </c>
      <c r="H1761">
        <v>0</v>
      </c>
      <c r="I1761">
        <v>0.6646728515625</v>
      </c>
      <c r="J1761">
        <v>1.6534423828125</v>
      </c>
      <c r="K1761">
        <v>0.384521484375</v>
      </c>
      <c r="M1761">
        <v>-2.8690277568726975E-2</v>
      </c>
      <c r="N1761">
        <v>1.133540068004564E-2</v>
      </c>
      <c r="O1761">
        <v>0.99929966325690622</v>
      </c>
      <c r="P1761">
        <v>0</v>
      </c>
      <c r="Q1761">
        <v>0</v>
      </c>
      <c r="R1761">
        <v>0</v>
      </c>
      <c r="S1761">
        <v>0.66464194367309826</v>
      </c>
      <c r="T1761">
        <v>1.6540756233837954</v>
      </c>
      <c r="U1761">
        <v>0.384521484375</v>
      </c>
    </row>
    <row r="1762" spans="1:21" x14ac:dyDescent="0.4">
      <c r="A1762" t="s">
        <v>207</v>
      </c>
      <c r="B1762" t="s">
        <v>31</v>
      </c>
      <c r="C1762">
        <v>-2.83203125E-2</v>
      </c>
      <c r="D1762">
        <v>1.07421875E-2</v>
      </c>
      <c r="E1762">
        <v>1</v>
      </c>
      <c r="F1762">
        <v>0</v>
      </c>
      <c r="G1762">
        <v>0</v>
      </c>
      <c r="H1762">
        <v>0</v>
      </c>
      <c r="I1762">
        <v>0.6646728515625</v>
      </c>
      <c r="J1762">
        <v>1.6534423828125</v>
      </c>
      <c r="K1762">
        <v>0.384521484375</v>
      </c>
      <c r="M1762">
        <v>-2.8616284554981584E-2</v>
      </c>
      <c r="N1762">
        <v>1.1216758044036514E-2</v>
      </c>
      <c r="O1762">
        <v>0.99943973060552493</v>
      </c>
      <c r="P1762">
        <v>0</v>
      </c>
      <c r="Q1762">
        <v>0</v>
      </c>
      <c r="R1762">
        <v>0</v>
      </c>
      <c r="S1762">
        <v>0.66464812525097861</v>
      </c>
      <c r="T1762">
        <v>1.6539489752695364</v>
      </c>
      <c r="U1762">
        <v>0.384521484375</v>
      </c>
    </row>
    <row r="1763" spans="1:21" x14ac:dyDescent="0.4">
      <c r="A1763" t="s">
        <v>208</v>
      </c>
      <c r="B1763" t="s">
        <v>31</v>
      </c>
      <c r="C1763">
        <v>-2.880859375E-2</v>
      </c>
      <c r="D1763">
        <v>1.171875E-2</v>
      </c>
      <c r="E1763">
        <v>1</v>
      </c>
      <c r="F1763">
        <v>0</v>
      </c>
      <c r="G1763">
        <v>0</v>
      </c>
      <c r="H1763">
        <v>0</v>
      </c>
      <c r="I1763">
        <v>0.6646728515625</v>
      </c>
      <c r="J1763">
        <v>1.6534423828125</v>
      </c>
      <c r="K1763">
        <v>0.384521484375</v>
      </c>
      <c r="M1763">
        <v>-2.865474639398527E-2</v>
      </c>
      <c r="N1763">
        <v>1.1317156435229212E-2</v>
      </c>
      <c r="O1763">
        <v>0.99955178448441995</v>
      </c>
      <c r="P1763">
        <v>0</v>
      </c>
      <c r="Q1763">
        <v>0</v>
      </c>
      <c r="R1763">
        <v>0</v>
      </c>
      <c r="S1763">
        <v>0.66465307051328293</v>
      </c>
      <c r="T1763">
        <v>1.6538476567781293</v>
      </c>
      <c r="U1763">
        <v>0.384521484375</v>
      </c>
    </row>
    <row r="1764" spans="1:21" x14ac:dyDescent="0.4">
      <c r="A1764" t="s">
        <v>209</v>
      </c>
      <c r="B1764" t="s">
        <v>31</v>
      </c>
      <c r="C1764">
        <v>-2.83203125E-2</v>
      </c>
      <c r="D1764">
        <v>1.171875E-2</v>
      </c>
      <c r="E1764">
        <v>0.99951171875</v>
      </c>
      <c r="F1764">
        <v>0</v>
      </c>
      <c r="G1764">
        <v>0</v>
      </c>
      <c r="H1764">
        <v>0</v>
      </c>
      <c r="I1764">
        <v>0.6646728515625</v>
      </c>
      <c r="J1764">
        <v>1.6534423828125</v>
      </c>
      <c r="K1764">
        <v>0.384521484375</v>
      </c>
      <c r="M1764">
        <v>-2.8587859615188217E-2</v>
      </c>
      <c r="N1764">
        <v>1.1397475148183371E-2</v>
      </c>
      <c r="O1764">
        <v>0.99954377133753602</v>
      </c>
      <c r="P1764">
        <v>0</v>
      </c>
      <c r="Q1764">
        <v>0</v>
      </c>
      <c r="R1764">
        <v>0</v>
      </c>
      <c r="S1764">
        <v>0.66465702672312632</v>
      </c>
      <c r="T1764">
        <v>1.6537666019850035</v>
      </c>
      <c r="U1764">
        <v>0.384521484375</v>
      </c>
    </row>
    <row r="1765" spans="1:21" x14ac:dyDescent="0.4">
      <c r="A1765" t="s">
        <v>210</v>
      </c>
      <c r="B1765" t="s">
        <v>31</v>
      </c>
      <c r="C1765">
        <v>-2.83203125E-2</v>
      </c>
      <c r="D1765">
        <v>1.123046875E-2</v>
      </c>
      <c r="E1765">
        <v>0.998046875</v>
      </c>
      <c r="F1765">
        <v>0</v>
      </c>
      <c r="G1765">
        <v>0</v>
      </c>
      <c r="H1765">
        <v>0</v>
      </c>
      <c r="I1765">
        <v>0.6646728515625</v>
      </c>
      <c r="J1765">
        <v>1.6534423828125</v>
      </c>
      <c r="K1765">
        <v>0.384521484375</v>
      </c>
      <c r="M1765">
        <v>-2.8534350192150577E-2</v>
      </c>
      <c r="N1765">
        <v>1.1364073868546697E-2</v>
      </c>
      <c r="O1765">
        <v>0.9992443920700288</v>
      </c>
      <c r="P1765">
        <v>0</v>
      </c>
      <c r="Q1765">
        <v>0</v>
      </c>
      <c r="R1765">
        <v>0</v>
      </c>
      <c r="S1765">
        <v>0.6646601916910011</v>
      </c>
      <c r="T1765">
        <v>1.6537017581505029</v>
      </c>
      <c r="U1765">
        <v>0.384521484375</v>
      </c>
    </row>
    <row r="1766" spans="1:21" x14ac:dyDescent="0.4">
      <c r="A1766" t="s">
        <v>211</v>
      </c>
      <c r="B1766" t="s">
        <v>31</v>
      </c>
      <c r="C1766">
        <v>-2.880859375E-2</v>
      </c>
      <c r="D1766">
        <v>1.171875E-2</v>
      </c>
      <c r="E1766">
        <v>0.9990234375</v>
      </c>
      <c r="F1766">
        <v>0</v>
      </c>
      <c r="G1766">
        <v>0</v>
      </c>
      <c r="H1766">
        <v>0</v>
      </c>
      <c r="I1766">
        <v>0.6646728515625</v>
      </c>
      <c r="J1766">
        <v>1.6534423828125</v>
      </c>
      <c r="K1766">
        <v>0.384521484375</v>
      </c>
      <c r="M1766">
        <v>-2.8589198903720463E-2</v>
      </c>
      <c r="N1766">
        <v>1.1435009094837358E-2</v>
      </c>
      <c r="O1766">
        <v>0.99920020115602315</v>
      </c>
      <c r="P1766">
        <v>0</v>
      </c>
      <c r="Q1766">
        <v>0</v>
      </c>
      <c r="R1766">
        <v>0</v>
      </c>
      <c r="S1766">
        <v>0.66466272366530088</v>
      </c>
      <c r="T1766">
        <v>1.6536498830829025</v>
      </c>
      <c r="U1766">
        <v>0.384521484375</v>
      </c>
    </row>
    <row r="1767" spans="1:21" x14ac:dyDescent="0.4">
      <c r="A1767" t="s">
        <v>212</v>
      </c>
      <c r="B1767" t="s">
        <v>31</v>
      </c>
      <c r="C1767">
        <v>-2.880859375E-2</v>
      </c>
      <c r="D1767">
        <v>1.171875E-2</v>
      </c>
      <c r="E1767">
        <v>0.9990234375</v>
      </c>
      <c r="F1767">
        <v>0</v>
      </c>
      <c r="G1767">
        <v>0</v>
      </c>
      <c r="H1767">
        <v>0</v>
      </c>
      <c r="I1767">
        <v>0.6646728515625</v>
      </c>
      <c r="J1767">
        <v>1.6534423828125</v>
      </c>
      <c r="K1767">
        <v>0.384521484375</v>
      </c>
      <c r="M1767">
        <v>-2.8633077872971945E-2</v>
      </c>
      <c r="N1767">
        <v>1.1491757275872583E-2</v>
      </c>
      <c r="O1767">
        <v>0.9991648484248149</v>
      </c>
      <c r="P1767">
        <v>0</v>
      </c>
      <c r="Q1767">
        <v>0</v>
      </c>
      <c r="R1767">
        <v>0</v>
      </c>
      <c r="S1767">
        <v>0.66466474924474073</v>
      </c>
      <c r="T1767">
        <v>1.6536083830288142</v>
      </c>
      <c r="U1767">
        <v>0.384521484375</v>
      </c>
    </row>
    <row r="1768" spans="1:21" x14ac:dyDescent="0.4">
      <c r="A1768" t="s">
        <v>213</v>
      </c>
      <c r="B1768" t="s">
        <v>31</v>
      </c>
      <c r="C1768">
        <v>-2.83203125E-2</v>
      </c>
      <c r="D1768">
        <v>1.171875E-2</v>
      </c>
      <c r="E1768">
        <v>0.99951171875</v>
      </c>
      <c r="F1768">
        <v>0</v>
      </c>
      <c r="G1768">
        <v>0</v>
      </c>
      <c r="H1768">
        <v>0</v>
      </c>
      <c r="I1768">
        <v>0.670166015625</v>
      </c>
      <c r="J1768">
        <v>1.658935546875</v>
      </c>
      <c r="K1768">
        <v>0.384521484375</v>
      </c>
      <c r="M1768">
        <v>-2.8570524798377558E-2</v>
      </c>
      <c r="N1768">
        <v>1.1537155820698067E-2</v>
      </c>
      <c r="O1768">
        <v>0.99923422248985205</v>
      </c>
      <c r="P1768">
        <v>0</v>
      </c>
      <c r="Q1768">
        <v>0</v>
      </c>
      <c r="R1768">
        <v>0</v>
      </c>
      <c r="S1768">
        <v>0.66576500252079263</v>
      </c>
      <c r="T1768">
        <v>1.6546738157980514</v>
      </c>
      <c r="U1768">
        <v>0.384521484375</v>
      </c>
    </row>
    <row r="1769" spans="1:21" x14ac:dyDescent="0.4">
      <c r="A1769" t="s">
        <v>214</v>
      </c>
      <c r="B1769" t="s">
        <v>31</v>
      </c>
      <c r="C1769">
        <v>-2.83203125E-2</v>
      </c>
      <c r="D1769">
        <v>1.171875E-2</v>
      </c>
      <c r="E1769">
        <v>1.00048828125</v>
      </c>
      <c r="F1769">
        <v>0</v>
      </c>
      <c r="G1769">
        <v>0</v>
      </c>
      <c r="H1769">
        <v>0</v>
      </c>
      <c r="I1769">
        <v>0.670166015625</v>
      </c>
      <c r="J1769">
        <v>1.6534423828125</v>
      </c>
      <c r="K1769">
        <v>0.384521484375</v>
      </c>
      <c r="M1769">
        <v>-2.8520482338702049E-2</v>
      </c>
      <c r="N1769">
        <v>1.1573474656558454E-2</v>
      </c>
      <c r="O1769">
        <v>0.99948503424188162</v>
      </c>
      <c r="P1769">
        <v>0</v>
      </c>
      <c r="Q1769">
        <v>0</v>
      </c>
      <c r="R1769">
        <v>0</v>
      </c>
      <c r="S1769">
        <v>0.66664520514163417</v>
      </c>
      <c r="T1769">
        <v>1.6544275292009412</v>
      </c>
      <c r="U1769">
        <v>0.384521484375</v>
      </c>
    </row>
    <row r="1770" spans="1:21" x14ac:dyDescent="0.4">
      <c r="A1770" t="s">
        <v>215</v>
      </c>
      <c r="B1770" t="s">
        <v>31</v>
      </c>
      <c r="C1770">
        <v>-2.880859375E-2</v>
      </c>
      <c r="D1770">
        <v>1.123046875E-2</v>
      </c>
      <c r="E1770">
        <v>0.99951171875</v>
      </c>
      <c r="F1770">
        <v>0</v>
      </c>
      <c r="G1770">
        <v>0</v>
      </c>
      <c r="H1770">
        <v>0</v>
      </c>
      <c r="I1770">
        <v>0.670166015625</v>
      </c>
      <c r="J1770">
        <v>1.6534423828125</v>
      </c>
      <c r="K1770">
        <v>0.384521484375</v>
      </c>
      <c r="M1770">
        <v>-2.8578104620961643E-2</v>
      </c>
      <c r="N1770">
        <v>1.1504873475246764E-2</v>
      </c>
      <c r="O1770">
        <v>0.99949037114350536</v>
      </c>
      <c r="P1770">
        <v>0</v>
      </c>
      <c r="Q1770">
        <v>0</v>
      </c>
      <c r="R1770">
        <v>0</v>
      </c>
      <c r="S1770">
        <v>0.6673493672383074</v>
      </c>
      <c r="T1770">
        <v>1.6542304999232531</v>
      </c>
      <c r="U1770">
        <v>0.384521484375</v>
      </c>
    </row>
    <row r="1771" spans="1:21" x14ac:dyDescent="0.4">
      <c r="A1771" t="s">
        <v>216</v>
      </c>
      <c r="B1771" t="s">
        <v>31</v>
      </c>
      <c r="C1771">
        <v>-2.83203125E-2</v>
      </c>
      <c r="D1771">
        <v>1.171875E-2</v>
      </c>
      <c r="E1771">
        <v>0.99853515625</v>
      </c>
      <c r="F1771">
        <v>0</v>
      </c>
      <c r="G1771">
        <v>0</v>
      </c>
      <c r="H1771">
        <v>0</v>
      </c>
      <c r="I1771">
        <v>0.670166015625</v>
      </c>
      <c r="J1771">
        <v>1.6534423828125</v>
      </c>
      <c r="K1771">
        <v>0.384521484375</v>
      </c>
      <c r="M1771">
        <v>-2.8526546196769316E-2</v>
      </c>
      <c r="N1771">
        <v>1.1547648780197413E-2</v>
      </c>
      <c r="O1771">
        <v>0.99929932816480438</v>
      </c>
      <c r="P1771">
        <v>0</v>
      </c>
      <c r="Q1771">
        <v>0</v>
      </c>
      <c r="R1771">
        <v>0</v>
      </c>
      <c r="S1771">
        <v>0.66791269691564592</v>
      </c>
      <c r="T1771">
        <v>1.6540728765011026</v>
      </c>
      <c r="U1771">
        <v>0.384521484375</v>
      </c>
    </row>
    <row r="1772" spans="1:21" x14ac:dyDescent="0.4">
      <c r="A1772" t="s">
        <v>217</v>
      </c>
      <c r="B1772" t="s">
        <v>31</v>
      </c>
      <c r="C1772">
        <v>-2.83203125E-2</v>
      </c>
      <c r="D1772">
        <v>1.123046875E-2</v>
      </c>
      <c r="E1772">
        <v>0.9990234375</v>
      </c>
      <c r="F1772">
        <v>0</v>
      </c>
      <c r="G1772">
        <v>0</v>
      </c>
      <c r="H1772">
        <v>0</v>
      </c>
      <c r="I1772">
        <v>0.6646728515625</v>
      </c>
      <c r="J1772">
        <v>1.6534423828125</v>
      </c>
      <c r="K1772">
        <v>0.384521484375</v>
      </c>
      <c r="M1772">
        <v>-2.8485299457415455E-2</v>
      </c>
      <c r="N1772">
        <v>1.1484212774157931E-2</v>
      </c>
      <c r="O1772">
        <v>0.99924415003184353</v>
      </c>
      <c r="P1772">
        <v>0</v>
      </c>
      <c r="Q1772">
        <v>0</v>
      </c>
      <c r="R1772">
        <v>0</v>
      </c>
      <c r="S1772">
        <v>0.66726472784501678</v>
      </c>
      <c r="T1772">
        <v>1.6539467777633821</v>
      </c>
      <c r="U1772">
        <v>0.384521484375</v>
      </c>
    </row>
    <row r="1773" spans="1:21" x14ac:dyDescent="0.4">
      <c r="A1773" t="s">
        <v>218</v>
      </c>
      <c r="B1773" t="s">
        <v>31</v>
      </c>
      <c r="C1773">
        <v>-2.880859375E-2</v>
      </c>
      <c r="D1773">
        <v>1.123046875E-2</v>
      </c>
      <c r="E1773">
        <v>1</v>
      </c>
      <c r="F1773">
        <v>0</v>
      </c>
      <c r="G1773">
        <v>0</v>
      </c>
      <c r="H1773">
        <v>0</v>
      </c>
      <c r="I1773">
        <v>0.6646728515625</v>
      </c>
      <c r="J1773">
        <v>1.6534423828125</v>
      </c>
      <c r="K1773">
        <v>0.384521484375</v>
      </c>
      <c r="M1773">
        <v>-2.8549958315932364E-2</v>
      </c>
      <c r="N1773">
        <v>1.1433463969326346E-2</v>
      </c>
      <c r="O1773">
        <v>0.99939532002547482</v>
      </c>
      <c r="P1773">
        <v>0</v>
      </c>
      <c r="Q1773">
        <v>0</v>
      </c>
      <c r="R1773">
        <v>0</v>
      </c>
      <c r="S1773">
        <v>0.66674635258851345</v>
      </c>
      <c r="T1773">
        <v>1.6538458987732056</v>
      </c>
      <c r="U1773">
        <v>0.384521484375</v>
      </c>
    </row>
    <row r="1774" spans="1:21" x14ac:dyDescent="0.4">
      <c r="A1774" t="s">
        <v>219</v>
      </c>
      <c r="B1774" t="s">
        <v>31</v>
      </c>
      <c r="C1774">
        <v>-2.83203125E-2</v>
      </c>
      <c r="D1774">
        <v>1.123046875E-2</v>
      </c>
      <c r="E1774">
        <v>1</v>
      </c>
      <c r="F1774">
        <v>0</v>
      </c>
      <c r="G1774">
        <v>0</v>
      </c>
      <c r="H1774">
        <v>0</v>
      </c>
      <c r="I1774">
        <v>0.6646728515625</v>
      </c>
      <c r="J1774">
        <v>1.6534423828125</v>
      </c>
      <c r="K1774">
        <v>0.384521484375</v>
      </c>
      <c r="M1774">
        <v>-2.8504029152745892E-2</v>
      </c>
      <c r="N1774">
        <v>1.1392864925461078E-2</v>
      </c>
      <c r="O1774">
        <v>0.99951625602037986</v>
      </c>
      <c r="P1774">
        <v>0</v>
      </c>
      <c r="Q1774">
        <v>0</v>
      </c>
      <c r="R1774">
        <v>0</v>
      </c>
      <c r="S1774">
        <v>0.66633165238331082</v>
      </c>
      <c r="T1774">
        <v>1.6537651955810646</v>
      </c>
      <c r="U1774">
        <v>0.384521484375</v>
      </c>
    </row>
    <row r="1775" spans="1:21" x14ac:dyDescent="0.4">
      <c r="A1775" t="s">
        <v>220</v>
      </c>
      <c r="B1775" t="s">
        <v>31</v>
      </c>
      <c r="C1775">
        <v>-2.9296875E-2</v>
      </c>
      <c r="D1775">
        <v>1.171875E-2</v>
      </c>
      <c r="E1775">
        <v>1</v>
      </c>
      <c r="F1775">
        <v>0</v>
      </c>
      <c r="G1775">
        <v>0</v>
      </c>
      <c r="H1775">
        <v>0</v>
      </c>
      <c r="I1775">
        <v>0.6646728515625</v>
      </c>
      <c r="J1775">
        <v>1.6534423828125</v>
      </c>
      <c r="K1775">
        <v>0.384521484375</v>
      </c>
      <c r="M1775">
        <v>-2.8662598322196715E-2</v>
      </c>
      <c r="N1775">
        <v>1.1458041940368863E-2</v>
      </c>
      <c r="O1775">
        <v>0.99961300481630389</v>
      </c>
      <c r="P1775">
        <v>0</v>
      </c>
      <c r="Q1775">
        <v>0</v>
      </c>
      <c r="R1775">
        <v>0</v>
      </c>
      <c r="S1775">
        <v>0.66599989221914868</v>
      </c>
      <c r="T1775">
        <v>1.6537006330273518</v>
      </c>
      <c r="U1775">
        <v>0.384521484375</v>
      </c>
    </row>
    <row r="1776" spans="1:21" x14ac:dyDescent="0.4">
      <c r="A1776" t="s">
        <v>221</v>
      </c>
      <c r="B1776" t="s">
        <v>31</v>
      </c>
      <c r="C1776">
        <v>-2.83203125E-2</v>
      </c>
      <c r="D1776">
        <v>1.171875E-2</v>
      </c>
      <c r="E1776">
        <v>0.9990234375</v>
      </c>
      <c r="F1776">
        <v>0</v>
      </c>
      <c r="G1776">
        <v>0</v>
      </c>
      <c r="H1776">
        <v>0</v>
      </c>
      <c r="I1776">
        <v>0.6646728515625</v>
      </c>
      <c r="J1776">
        <v>1.6534423828125</v>
      </c>
      <c r="K1776">
        <v>0.384521484375</v>
      </c>
      <c r="M1776">
        <v>-2.8594141157757373E-2</v>
      </c>
      <c r="N1776">
        <v>1.1510183552295092E-2</v>
      </c>
      <c r="O1776">
        <v>0.99949509135304315</v>
      </c>
      <c r="P1776">
        <v>0</v>
      </c>
      <c r="Q1776">
        <v>0</v>
      </c>
      <c r="R1776">
        <v>0</v>
      </c>
      <c r="S1776">
        <v>0.66573448408781899</v>
      </c>
      <c r="T1776">
        <v>1.6536489829843815</v>
      </c>
      <c r="U1776">
        <v>0.384521484375</v>
      </c>
    </row>
    <row r="1777" spans="1:21" x14ac:dyDescent="0.4">
      <c r="A1777" t="s">
        <v>222</v>
      </c>
      <c r="B1777" t="s">
        <v>31</v>
      </c>
      <c r="C1777">
        <v>-2.880859375E-2</v>
      </c>
      <c r="D1777">
        <v>1.171875E-2</v>
      </c>
      <c r="E1777">
        <v>0.99951171875</v>
      </c>
      <c r="F1777">
        <v>0</v>
      </c>
      <c r="G1777">
        <v>0</v>
      </c>
      <c r="H1777">
        <v>0</v>
      </c>
      <c r="I1777">
        <v>0.6646728515625</v>
      </c>
      <c r="J1777">
        <v>1.6534423828125</v>
      </c>
      <c r="K1777">
        <v>0.384521484375</v>
      </c>
      <c r="M1777">
        <v>-2.8637031676205897E-2</v>
      </c>
      <c r="N1777">
        <v>1.1551896841836074E-2</v>
      </c>
      <c r="O1777">
        <v>0.99949841683243457</v>
      </c>
      <c r="P1777">
        <v>0</v>
      </c>
      <c r="Q1777">
        <v>0</v>
      </c>
      <c r="R1777">
        <v>0</v>
      </c>
      <c r="S1777">
        <v>0.66552215758275524</v>
      </c>
      <c r="T1777">
        <v>1.6536076629500052</v>
      </c>
      <c r="U1777">
        <v>0.384521484375</v>
      </c>
    </row>
    <row r="1778" spans="1:21" x14ac:dyDescent="0.4">
      <c r="A1778" t="s">
        <v>223</v>
      </c>
      <c r="B1778" t="s">
        <v>31</v>
      </c>
      <c r="C1778">
        <v>-2.83203125E-2</v>
      </c>
      <c r="D1778">
        <v>1.123046875E-2</v>
      </c>
      <c r="E1778">
        <v>0.99853515625</v>
      </c>
      <c r="F1778">
        <v>0</v>
      </c>
      <c r="G1778">
        <v>0</v>
      </c>
      <c r="H1778">
        <v>0</v>
      </c>
      <c r="I1778">
        <v>0.6646728515625</v>
      </c>
      <c r="J1778">
        <v>1.6534423828125</v>
      </c>
      <c r="K1778">
        <v>0.384521484375</v>
      </c>
      <c r="M1778">
        <v>-2.8573687840964718E-2</v>
      </c>
      <c r="N1778">
        <v>1.148761122346886E-2</v>
      </c>
      <c r="O1778">
        <v>0.99930576471594768</v>
      </c>
      <c r="P1778">
        <v>0</v>
      </c>
      <c r="Q1778">
        <v>0</v>
      </c>
      <c r="R1778">
        <v>0</v>
      </c>
      <c r="S1778">
        <v>0.66535229637870419</v>
      </c>
      <c r="T1778">
        <v>1.6535746069225041</v>
      </c>
      <c r="U1778">
        <v>0.384521484375</v>
      </c>
    </row>
    <row r="1779" spans="1:21" x14ac:dyDescent="0.4">
      <c r="A1779" t="s">
        <v>224</v>
      </c>
      <c r="B1779" t="s">
        <v>31</v>
      </c>
      <c r="C1779">
        <v>-2.880859375E-2</v>
      </c>
      <c r="D1779">
        <v>1.123046875E-2</v>
      </c>
      <c r="E1779">
        <v>0.9990234375</v>
      </c>
      <c r="F1779">
        <v>0</v>
      </c>
      <c r="G1779">
        <v>0</v>
      </c>
      <c r="H1779">
        <v>0</v>
      </c>
      <c r="I1779">
        <v>0.6646728515625</v>
      </c>
      <c r="J1779">
        <v>1.6534423828125</v>
      </c>
      <c r="K1779">
        <v>0.384521484375</v>
      </c>
      <c r="M1779">
        <v>-2.8620669022771779E-2</v>
      </c>
      <c r="N1779">
        <v>1.1436182728775088E-2</v>
      </c>
      <c r="O1779">
        <v>0.99924929927275818</v>
      </c>
      <c r="P1779">
        <v>0</v>
      </c>
      <c r="Q1779">
        <v>0</v>
      </c>
      <c r="R1779">
        <v>0</v>
      </c>
      <c r="S1779">
        <v>0.6652164074154634</v>
      </c>
      <c r="T1779">
        <v>1.6535481621005035</v>
      </c>
      <c r="U1779">
        <v>0.384521484375</v>
      </c>
    </row>
    <row r="1780" spans="1:21" x14ac:dyDescent="0.4">
      <c r="A1780" t="s">
        <v>225</v>
      </c>
      <c r="B1780" t="s">
        <v>31</v>
      </c>
      <c r="C1780">
        <v>-2.880859375E-2</v>
      </c>
      <c r="D1780">
        <v>1.07421875E-2</v>
      </c>
      <c r="E1780">
        <v>0.9990234375</v>
      </c>
      <c r="F1780">
        <v>0</v>
      </c>
      <c r="G1780">
        <v>0</v>
      </c>
      <c r="H1780">
        <v>0</v>
      </c>
      <c r="I1780">
        <v>0.6646728515625</v>
      </c>
      <c r="J1780">
        <v>1.6534423828125</v>
      </c>
      <c r="K1780">
        <v>0.384521484375</v>
      </c>
      <c r="M1780">
        <v>-2.8658253968217424E-2</v>
      </c>
      <c r="N1780">
        <v>1.1297383683020072E-2</v>
      </c>
      <c r="O1780">
        <v>0.99920412691820659</v>
      </c>
      <c r="P1780">
        <v>0</v>
      </c>
      <c r="Q1780">
        <v>0</v>
      </c>
      <c r="R1780">
        <v>0</v>
      </c>
      <c r="S1780">
        <v>0.66510769624487076</v>
      </c>
      <c r="T1780">
        <v>1.6535270062429028</v>
      </c>
      <c r="U1780">
        <v>0.384521484375</v>
      </c>
    </row>
    <row r="1781" spans="1:21" x14ac:dyDescent="0.4">
      <c r="A1781" t="s">
        <v>226</v>
      </c>
      <c r="B1781" t="s">
        <v>31</v>
      </c>
      <c r="C1781">
        <v>-2.83203125E-2</v>
      </c>
      <c r="D1781">
        <v>1.171875E-2</v>
      </c>
      <c r="E1781">
        <v>0.99951171875</v>
      </c>
      <c r="F1781">
        <v>0</v>
      </c>
      <c r="G1781">
        <v>0</v>
      </c>
      <c r="H1781">
        <v>0</v>
      </c>
      <c r="I1781">
        <v>0.6646728515625</v>
      </c>
      <c r="J1781">
        <v>1.6534423828125</v>
      </c>
      <c r="K1781">
        <v>0.384521484375</v>
      </c>
      <c r="M1781">
        <v>-2.8590665674573943E-2</v>
      </c>
      <c r="N1781">
        <v>1.1381656946416059E-2</v>
      </c>
      <c r="O1781">
        <v>0.99926564528456541</v>
      </c>
      <c r="P1781">
        <v>0</v>
      </c>
      <c r="Q1781">
        <v>0</v>
      </c>
      <c r="R1781">
        <v>0</v>
      </c>
      <c r="S1781">
        <v>0.66502072730839668</v>
      </c>
      <c r="T1781">
        <v>1.6535100815568224</v>
      </c>
      <c r="U1781">
        <v>0.384521484375</v>
      </c>
    </row>
    <row r="1782" spans="1:21" x14ac:dyDescent="0.4">
      <c r="A1782" t="s">
        <v>227</v>
      </c>
      <c r="B1782" t="s">
        <v>31</v>
      </c>
      <c r="C1782">
        <v>-2.880859375E-2</v>
      </c>
      <c r="D1782">
        <v>1.07421875E-2</v>
      </c>
      <c r="E1782">
        <v>1</v>
      </c>
      <c r="F1782">
        <v>0</v>
      </c>
      <c r="G1782">
        <v>0</v>
      </c>
      <c r="H1782">
        <v>0</v>
      </c>
      <c r="I1782">
        <v>0.6591796875</v>
      </c>
      <c r="J1782">
        <v>1.6534423828125</v>
      </c>
      <c r="K1782">
        <v>0.384521484375</v>
      </c>
      <c r="M1782">
        <v>-2.8634251289659157E-2</v>
      </c>
      <c r="N1782">
        <v>1.1253763057132847E-2</v>
      </c>
      <c r="O1782">
        <v>0.99941251622765237</v>
      </c>
      <c r="P1782">
        <v>0</v>
      </c>
      <c r="Q1782">
        <v>0</v>
      </c>
      <c r="R1782">
        <v>0</v>
      </c>
      <c r="S1782">
        <v>0.66385251934671741</v>
      </c>
      <c r="T1782">
        <v>1.6534965418079581</v>
      </c>
      <c r="U1782">
        <v>0.384521484375</v>
      </c>
    </row>
    <row r="1783" spans="1:21" x14ac:dyDescent="0.4">
      <c r="A1783" t="s">
        <v>228</v>
      </c>
      <c r="B1783" t="s">
        <v>31</v>
      </c>
      <c r="C1783">
        <v>-2.880859375E-2</v>
      </c>
      <c r="D1783">
        <v>1.123046875E-2</v>
      </c>
      <c r="E1783">
        <v>1</v>
      </c>
      <c r="F1783">
        <v>0</v>
      </c>
      <c r="G1783">
        <v>0</v>
      </c>
      <c r="H1783">
        <v>0</v>
      </c>
      <c r="I1783">
        <v>0.6591796875</v>
      </c>
      <c r="J1783">
        <v>1.6534423828125</v>
      </c>
      <c r="K1783">
        <v>0.384521484375</v>
      </c>
      <c r="M1783">
        <v>-2.8669119781727329E-2</v>
      </c>
      <c r="N1783">
        <v>1.1249104195706279E-2</v>
      </c>
      <c r="O1783">
        <v>0.99953001298212185</v>
      </c>
      <c r="P1783">
        <v>0</v>
      </c>
      <c r="Q1783">
        <v>0</v>
      </c>
      <c r="R1783">
        <v>0</v>
      </c>
      <c r="S1783">
        <v>0.66291795297737399</v>
      </c>
      <c r="T1783">
        <v>1.6534857100088667</v>
      </c>
      <c r="U1783">
        <v>0.384521484375</v>
      </c>
    </row>
    <row r="1784" spans="1:21" x14ac:dyDescent="0.4">
      <c r="A1784" t="s">
        <v>20</v>
      </c>
      <c r="B1784" t="s">
        <v>21</v>
      </c>
      <c r="C1784">
        <v>5.37109375E-3</v>
      </c>
      <c r="D1784">
        <v>-1.46484375E-3</v>
      </c>
      <c r="E1784">
        <v>1.005859375</v>
      </c>
      <c r="F1784">
        <v>0</v>
      </c>
      <c r="G1784">
        <v>0</v>
      </c>
      <c r="H1784">
        <v>0</v>
      </c>
      <c r="I1784">
        <v>-6.04248046875E-2</v>
      </c>
      <c r="J1784">
        <v>-0.296630859375</v>
      </c>
      <c r="K1784">
        <v>0</v>
      </c>
      <c r="M1784">
        <v>5.37109375E-3</v>
      </c>
      <c r="N1784">
        <v>-1.46484375E-3</v>
      </c>
      <c r="O1784">
        <v>1.005859375</v>
      </c>
      <c r="P1784">
        <v>0</v>
      </c>
      <c r="Q1784">
        <v>0</v>
      </c>
      <c r="R1784">
        <v>0</v>
      </c>
      <c r="S1784">
        <v>-6.04248046875E-2</v>
      </c>
      <c r="T1784">
        <v>-0.296630859375</v>
      </c>
      <c r="U1784">
        <v>0</v>
      </c>
    </row>
    <row r="1785" spans="1:21" x14ac:dyDescent="0.4">
      <c r="A1785" t="s">
        <v>22</v>
      </c>
      <c r="B1785" t="s">
        <v>21</v>
      </c>
      <c r="C1785">
        <v>4.8828125E-3</v>
      </c>
      <c r="D1785">
        <v>-9.765625E-4</v>
      </c>
      <c r="E1785">
        <v>1.00634765625</v>
      </c>
      <c r="F1785">
        <v>0</v>
      </c>
      <c r="G1785">
        <v>0</v>
      </c>
      <c r="H1785">
        <v>0</v>
      </c>
      <c r="I1785">
        <v>-6.04248046875E-2</v>
      </c>
      <c r="J1785">
        <v>-0.296630859375</v>
      </c>
      <c r="K1785">
        <v>0</v>
      </c>
      <c r="M1785">
        <v>5.2734375000000003E-3</v>
      </c>
      <c r="N1785">
        <v>-1.3671875000000001E-3</v>
      </c>
      <c r="O1785">
        <v>1.0059570312499999</v>
      </c>
      <c r="P1785">
        <v>0</v>
      </c>
      <c r="Q1785">
        <v>0</v>
      </c>
      <c r="R1785">
        <v>0</v>
      </c>
      <c r="S1785">
        <v>-6.04248046875E-2</v>
      </c>
      <c r="T1785">
        <v>-0.296630859375</v>
      </c>
      <c r="U1785">
        <v>0</v>
      </c>
    </row>
    <row r="1786" spans="1:21" x14ac:dyDescent="0.4">
      <c r="A1786" t="s">
        <v>32</v>
      </c>
      <c r="B1786" t="s">
        <v>21</v>
      </c>
      <c r="C1786">
        <v>4.39453125E-3</v>
      </c>
      <c r="D1786">
        <v>-4.8828125E-4</v>
      </c>
      <c r="E1786">
        <v>1.00537109375</v>
      </c>
      <c r="F1786">
        <v>0</v>
      </c>
      <c r="G1786">
        <v>0</v>
      </c>
      <c r="H1786">
        <v>0</v>
      </c>
      <c r="I1786">
        <v>-6.04248046875E-2</v>
      </c>
      <c r="J1786">
        <v>-0.296630859375</v>
      </c>
      <c r="K1786">
        <v>0</v>
      </c>
      <c r="M1786">
        <v>5.0976562500000006E-3</v>
      </c>
      <c r="N1786">
        <v>-1.1914062500000002E-3</v>
      </c>
      <c r="O1786">
        <v>1.00583984375</v>
      </c>
      <c r="P1786">
        <v>0</v>
      </c>
      <c r="Q1786">
        <v>0</v>
      </c>
      <c r="R1786">
        <v>0</v>
      </c>
      <c r="S1786">
        <v>-6.04248046875E-2</v>
      </c>
      <c r="T1786">
        <v>-0.296630859375</v>
      </c>
      <c r="U1786">
        <v>0</v>
      </c>
    </row>
    <row r="1787" spans="1:21" x14ac:dyDescent="0.4">
      <c r="A1787" t="s">
        <v>33</v>
      </c>
      <c r="B1787" t="s">
        <v>21</v>
      </c>
      <c r="C1787">
        <v>4.8828125E-3</v>
      </c>
      <c r="D1787">
        <v>-1.953125E-3</v>
      </c>
      <c r="E1787">
        <v>1.005859375</v>
      </c>
      <c r="F1787">
        <v>0</v>
      </c>
      <c r="G1787">
        <v>0</v>
      </c>
      <c r="H1787">
        <v>0</v>
      </c>
      <c r="I1787">
        <v>-5.4931640625E-2</v>
      </c>
      <c r="J1787">
        <v>-0.296630859375</v>
      </c>
      <c r="K1787">
        <v>0</v>
      </c>
      <c r="M1787">
        <v>5.054687500000001E-3</v>
      </c>
      <c r="N1787">
        <v>-1.3437500000000003E-3</v>
      </c>
      <c r="O1787">
        <v>1.0058437499999999</v>
      </c>
      <c r="P1787">
        <v>0</v>
      </c>
      <c r="Q1787">
        <v>0</v>
      </c>
      <c r="R1787">
        <v>0</v>
      </c>
      <c r="S1787">
        <v>-5.9326171875E-2</v>
      </c>
      <c r="T1787">
        <v>-0.296630859375</v>
      </c>
      <c r="U1787">
        <v>0</v>
      </c>
    </row>
    <row r="1788" spans="1:21" x14ac:dyDescent="0.4">
      <c r="A1788" t="s">
        <v>34</v>
      </c>
      <c r="B1788" t="s">
        <v>21</v>
      </c>
      <c r="C1788">
        <v>4.8828125E-3</v>
      </c>
      <c r="D1788">
        <v>-1.46484375E-3</v>
      </c>
      <c r="E1788">
        <v>1.00634765625</v>
      </c>
      <c r="F1788">
        <v>0</v>
      </c>
      <c r="G1788">
        <v>0</v>
      </c>
      <c r="H1788">
        <v>0</v>
      </c>
      <c r="I1788">
        <v>-6.04248046875E-2</v>
      </c>
      <c r="J1788">
        <v>-0.296630859375</v>
      </c>
      <c r="K1788">
        <v>0</v>
      </c>
      <c r="M1788">
        <v>5.0203125000000013E-3</v>
      </c>
      <c r="N1788">
        <v>-1.3679687500000003E-3</v>
      </c>
      <c r="O1788">
        <v>1.0059445312499999</v>
      </c>
      <c r="P1788">
        <v>0</v>
      </c>
      <c r="Q1788">
        <v>0</v>
      </c>
      <c r="R1788">
        <v>0</v>
      </c>
      <c r="S1788">
        <v>-5.9545898437500001E-2</v>
      </c>
      <c r="T1788">
        <v>-0.296630859375</v>
      </c>
      <c r="U1788">
        <v>0</v>
      </c>
    </row>
    <row r="1789" spans="1:21" x14ac:dyDescent="0.4">
      <c r="A1789" t="s">
        <v>35</v>
      </c>
      <c r="B1789" t="s">
        <v>21</v>
      </c>
      <c r="C1789">
        <v>5.859375E-3</v>
      </c>
      <c r="D1789">
        <v>-9.765625E-4</v>
      </c>
      <c r="E1789">
        <v>1.00537109375</v>
      </c>
      <c r="F1789">
        <v>0</v>
      </c>
      <c r="G1789">
        <v>0</v>
      </c>
      <c r="H1789">
        <v>0</v>
      </c>
      <c r="I1789">
        <v>-6.04248046875E-2</v>
      </c>
      <c r="J1789">
        <v>-0.296630859375</v>
      </c>
      <c r="K1789">
        <v>0</v>
      </c>
      <c r="M1789">
        <v>5.1881250000000018E-3</v>
      </c>
      <c r="N1789">
        <v>-1.2896875000000003E-3</v>
      </c>
      <c r="O1789">
        <v>1.00582984375</v>
      </c>
      <c r="P1789">
        <v>0</v>
      </c>
      <c r="Q1789">
        <v>0</v>
      </c>
      <c r="R1789">
        <v>0</v>
      </c>
      <c r="S1789">
        <v>-5.9721679687500001E-2</v>
      </c>
      <c r="T1789">
        <v>-0.296630859375</v>
      </c>
      <c r="U1789">
        <v>0</v>
      </c>
    </row>
    <row r="1790" spans="1:21" x14ac:dyDescent="0.4">
      <c r="A1790" t="s">
        <v>36</v>
      </c>
      <c r="B1790" t="s">
        <v>21</v>
      </c>
      <c r="C1790">
        <v>4.8828125E-3</v>
      </c>
      <c r="D1790">
        <v>-9.765625E-4</v>
      </c>
      <c r="E1790">
        <v>1.00537109375</v>
      </c>
      <c r="F1790">
        <v>0</v>
      </c>
      <c r="G1790">
        <v>0</v>
      </c>
      <c r="H1790">
        <v>0</v>
      </c>
      <c r="I1790">
        <v>-6.04248046875E-2</v>
      </c>
      <c r="J1790">
        <v>-0.296630859375</v>
      </c>
      <c r="K1790">
        <v>0</v>
      </c>
      <c r="M1790">
        <v>5.1270625000000014E-3</v>
      </c>
      <c r="N1790">
        <v>-1.2270625000000003E-3</v>
      </c>
      <c r="O1790">
        <v>1.00573809375</v>
      </c>
      <c r="P1790">
        <v>0</v>
      </c>
      <c r="Q1790">
        <v>0</v>
      </c>
      <c r="R1790">
        <v>0</v>
      </c>
      <c r="S1790">
        <v>-5.9862304687500006E-2</v>
      </c>
      <c r="T1790">
        <v>-0.296630859375</v>
      </c>
      <c r="U1790">
        <v>0</v>
      </c>
    </row>
    <row r="1791" spans="1:21" x14ac:dyDescent="0.4">
      <c r="A1791" t="s">
        <v>37</v>
      </c>
      <c r="B1791" t="s">
        <v>21</v>
      </c>
      <c r="C1791">
        <v>4.39453125E-3</v>
      </c>
      <c r="D1791">
        <v>-4.8828125E-4</v>
      </c>
      <c r="E1791">
        <v>1.0048828125</v>
      </c>
      <c r="F1791">
        <v>0</v>
      </c>
      <c r="G1791">
        <v>0</v>
      </c>
      <c r="H1791">
        <v>0</v>
      </c>
      <c r="I1791">
        <v>-6.04248046875E-2</v>
      </c>
      <c r="J1791">
        <v>-0.296630859375</v>
      </c>
      <c r="K1791">
        <v>0</v>
      </c>
      <c r="M1791">
        <v>4.9805562500000013E-3</v>
      </c>
      <c r="N1791">
        <v>-1.0793062500000004E-3</v>
      </c>
      <c r="O1791">
        <v>1.0055670375000001</v>
      </c>
      <c r="P1791">
        <v>0</v>
      </c>
      <c r="Q1791">
        <v>0</v>
      </c>
      <c r="R1791">
        <v>0</v>
      </c>
      <c r="S1791">
        <v>-5.9974804687500008E-2</v>
      </c>
      <c r="T1791">
        <v>-0.296630859375</v>
      </c>
      <c r="U1791">
        <v>0</v>
      </c>
    </row>
    <row r="1792" spans="1:21" x14ac:dyDescent="0.4">
      <c r="A1792" t="s">
        <v>38</v>
      </c>
      <c r="B1792" t="s">
        <v>21</v>
      </c>
      <c r="C1792">
        <v>4.8828125E-3</v>
      </c>
      <c r="D1792">
        <v>-1.46484375E-3</v>
      </c>
      <c r="E1792">
        <v>1.00634765625</v>
      </c>
      <c r="F1792">
        <v>0</v>
      </c>
      <c r="G1792">
        <v>0</v>
      </c>
      <c r="H1792">
        <v>0</v>
      </c>
      <c r="I1792">
        <v>-6.04248046875E-2</v>
      </c>
      <c r="J1792">
        <v>-0.296630859375</v>
      </c>
      <c r="K1792">
        <v>0</v>
      </c>
      <c r="M1792">
        <v>4.9610075000000014E-3</v>
      </c>
      <c r="N1792">
        <v>-1.1564137500000005E-3</v>
      </c>
      <c r="O1792">
        <v>1.0057231612500002</v>
      </c>
      <c r="P1792">
        <v>0</v>
      </c>
      <c r="Q1792">
        <v>0</v>
      </c>
      <c r="R1792">
        <v>0</v>
      </c>
      <c r="S1792">
        <v>-6.0064804687500008E-2</v>
      </c>
      <c r="T1792">
        <v>-0.296630859375</v>
      </c>
      <c r="U1792">
        <v>0</v>
      </c>
    </row>
    <row r="1793" spans="1:21" x14ac:dyDescent="0.4">
      <c r="A1793" t="s">
        <v>39</v>
      </c>
      <c r="B1793" t="s">
        <v>21</v>
      </c>
      <c r="C1793">
        <v>5.37109375E-3</v>
      </c>
      <c r="D1793">
        <v>-4.8828125E-4</v>
      </c>
      <c r="E1793">
        <v>1.00537109375</v>
      </c>
      <c r="F1793">
        <v>0</v>
      </c>
      <c r="G1793">
        <v>0</v>
      </c>
      <c r="H1793">
        <v>0</v>
      </c>
      <c r="I1793">
        <v>-6.04248046875E-2</v>
      </c>
      <c r="J1793">
        <v>-0.296630859375</v>
      </c>
      <c r="K1793">
        <v>0</v>
      </c>
      <c r="M1793">
        <v>5.0430247500000015E-3</v>
      </c>
      <c r="N1793">
        <v>-1.0227872500000006E-3</v>
      </c>
      <c r="O1793">
        <v>1.0056527477500001</v>
      </c>
      <c r="P1793">
        <v>0</v>
      </c>
      <c r="Q1793">
        <v>0</v>
      </c>
      <c r="R1793">
        <v>0</v>
      </c>
      <c r="S1793">
        <v>-6.013680468750001E-2</v>
      </c>
      <c r="T1793">
        <v>-0.296630859375</v>
      </c>
      <c r="U1793">
        <v>0</v>
      </c>
    </row>
    <row r="1794" spans="1:21" x14ac:dyDescent="0.4">
      <c r="A1794" t="s">
        <v>40</v>
      </c>
      <c r="B1794" t="s">
        <v>21</v>
      </c>
      <c r="C1794">
        <v>4.8828125E-3</v>
      </c>
      <c r="D1794">
        <v>-9.765625E-4</v>
      </c>
      <c r="E1794">
        <v>1.00537109375</v>
      </c>
      <c r="F1794">
        <v>0</v>
      </c>
      <c r="G1794">
        <v>0</v>
      </c>
      <c r="H1794">
        <v>0</v>
      </c>
      <c r="I1794">
        <v>-6.04248046875E-2</v>
      </c>
      <c r="J1794">
        <v>-0.2911376953125</v>
      </c>
      <c r="K1794">
        <v>0</v>
      </c>
      <c r="M1794">
        <v>5.0109823000000012E-3</v>
      </c>
      <c r="N1794">
        <v>-1.0135423000000004E-3</v>
      </c>
      <c r="O1794">
        <v>1.0055964169500002</v>
      </c>
      <c r="P1794">
        <v>0</v>
      </c>
      <c r="Q1794">
        <v>0</v>
      </c>
      <c r="R1794">
        <v>0</v>
      </c>
      <c r="S1794">
        <v>-6.0194404687500008E-2</v>
      </c>
      <c r="T1794">
        <v>-0.2955322265625</v>
      </c>
      <c r="U1794">
        <v>0</v>
      </c>
    </row>
    <row r="1795" spans="1:21" x14ac:dyDescent="0.4">
      <c r="A1795" t="s">
        <v>41</v>
      </c>
      <c r="B1795" t="s">
        <v>21</v>
      </c>
      <c r="C1795">
        <v>5.859375E-3</v>
      </c>
      <c r="D1795">
        <v>-9.765625E-4</v>
      </c>
      <c r="E1795">
        <v>1.00537109375</v>
      </c>
      <c r="F1795">
        <v>0</v>
      </c>
      <c r="G1795">
        <v>0</v>
      </c>
      <c r="H1795">
        <v>0</v>
      </c>
      <c r="I1795">
        <v>-6.04248046875E-2</v>
      </c>
      <c r="J1795">
        <v>-0.296630859375</v>
      </c>
      <c r="K1795">
        <v>0</v>
      </c>
      <c r="M1795">
        <v>5.1806608400000011E-3</v>
      </c>
      <c r="N1795">
        <v>-1.0061463400000005E-3</v>
      </c>
      <c r="O1795">
        <v>1.0055513523100004</v>
      </c>
      <c r="P1795">
        <v>0</v>
      </c>
      <c r="Q1795">
        <v>0</v>
      </c>
      <c r="R1795">
        <v>0</v>
      </c>
      <c r="S1795">
        <v>-6.0240484687500012E-2</v>
      </c>
      <c r="T1795">
        <v>-0.29575195312500002</v>
      </c>
      <c r="U1795">
        <v>0</v>
      </c>
    </row>
    <row r="1796" spans="1:21" x14ac:dyDescent="0.4">
      <c r="A1796" t="s">
        <v>42</v>
      </c>
      <c r="B1796" t="s">
        <v>21</v>
      </c>
      <c r="C1796">
        <v>5.859375E-3</v>
      </c>
      <c r="D1796">
        <v>-4.8828125E-4</v>
      </c>
      <c r="E1796">
        <v>1.0048828125</v>
      </c>
      <c r="F1796">
        <v>0</v>
      </c>
      <c r="G1796">
        <v>0</v>
      </c>
      <c r="H1796">
        <v>0</v>
      </c>
      <c r="I1796">
        <v>-6.04248046875E-2</v>
      </c>
      <c r="J1796">
        <v>-0.2911376953125</v>
      </c>
      <c r="K1796">
        <v>0</v>
      </c>
      <c r="M1796">
        <v>5.3164036720000016E-3</v>
      </c>
      <c r="N1796">
        <v>-9.0257332200000039E-4</v>
      </c>
      <c r="O1796">
        <v>1.0054176443480003</v>
      </c>
      <c r="P1796">
        <v>0</v>
      </c>
      <c r="Q1796">
        <v>0</v>
      </c>
      <c r="R1796">
        <v>0</v>
      </c>
      <c r="S1796">
        <v>-6.027734868750001E-2</v>
      </c>
      <c r="T1796">
        <v>-0.29482910156250003</v>
      </c>
      <c r="U1796">
        <v>0</v>
      </c>
    </row>
    <row r="1797" spans="1:21" x14ac:dyDescent="0.4">
      <c r="A1797" t="s">
        <v>43</v>
      </c>
      <c r="B1797" t="s">
        <v>21</v>
      </c>
      <c r="C1797">
        <v>4.8828125E-3</v>
      </c>
      <c r="D1797">
        <v>0</v>
      </c>
      <c r="E1797">
        <v>1.00390625</v>
      </c>
      <c r="F1797">
        <v>0</v>
      </c>
      <c r="G1797">
        <v>0</v>
      </c>
      <c r="H1797">
        <v>0</v>
      </c>
      <c r="I1797">
        <v>-6.04248046875E-2</v>
      </c>
      <c r="J1797">
        <v>-0.296630859375</v>
      </c>
      <c r="K1797">
        <v>0</v>
      </c>
      <c r="M1797">
        <v>5.2296854376000018E-3</v>
      </c>
      <c r="N1797">
        <v>-7.2205865760000031E-4</v>
      </c>
      <c r="O1797">
        <v>1.0051153654784004</v>
      </c>
      <c r="P1797">
        <v>0</v>
      </c>
      <c r="Q1797">
        <v>0</v>
      </c>
      <c r="R1797">
        <v>0</v>
      </c>
      <c r="S1797">
        <v>-6.0306839887500012E-2</v>
      </c>
      <c r="T1797">
        <v>-0.295189453125</v>
      </c>
      <c r="U1797">
        <v>0</v>
      </c>
    </row>
    <row r="1798" spans="1:21" x14ac:dyDescent="0.4">
      <c r="A1798" t="s">
        <v>44</v>
      </c>
      <c r="B1798" t="s">
        <v>21</v>
      </c>
      <c r="C1798">
        <v>4.8828125E-3</v>
      </c>
      <c r="D1798">
        <v>0</v>
      </c>
      <c r="E1798">
        <v>1.0048828125</v>
      </c>
      <c r="F1798">
        <v>0</v>
      </c>
      <c r="G1798">
        <v>0</v>
      </c>
      <c r="H1798">
        <v>0</v>
      </c>
      <c r="I1798">
        <v>-6.04248046875E-2</v>
      </c>
      <c r="J1798">
        <v>-0.296630859375</v>
      </c>
      <c r="K1798">
        <v>0</v>
      </c>
      <c r="M1798">
        <v>5.1603108500800016E-3</v>
      </c>
      <c r="N1798">
        <v>-5.7764692608000025E-4</v>
      </c>
      <c r="O1798">
        <v>1.0050688548827205</v>
      </c>
      <c r="P1798">
        <v>0</v>
      </c>
      <c r="Q1798">
        <v>0</v>
      </c>
      <c r="R1798">
        <v>0</v>
      </c>
      <c r="S1798">
        <v>-6.0330432847500011E-2</v>
      </c>
      <c r="T1798">
        <v>-0.29547773437500002</v>
      </c>
      <c r="U1798">
        <v>0</v>
      </c>
    </row>
    <row r="1799" spans="1:21" x14ac:dyDescent="0.4">
      <c r="A1799" t="s">
        <v>45</v>
      </c>
      <c r="B1799" t="s">
        <v>21</v>
      </c>
      <c r="C1799">
        <v>5.37109375E-3</v>
      </c>
      <c r="D1799">
        <v>-9.765625E-4</v>
      </c>
      <c r="E1799">
        <v>1.00390625</v>
      </c>
      <c r="F1799">
        <v>0</v>
      </c>
      <c r="G1799">
        <v>0</v>
      </c>
      <c r="H1799">
        <v>0</v>
      </c>
      <c r="I1799">
        <v>-6.04248046875E-2</v>
      </c>
      <c r="J1799">
        <v>-0.2911376953125</v>
      </c>
      <c r="K1799">
        <v>0</v>
      </c>
      <c r="M1799">
        <v>5.2024674300640023E-3</v>
      </c>
      <c r="N1799">
        <v>-6.574300408640002E-4</v>
      </c>
      <c r="O1799">
        <v>1.0048363339061765</v>
      </c>
      <c r="P1799">
        <v>0</v>
      </c>
      <c r="Q1799">
        <v>0</v>
      </c>
      <c r="R1799">
        <v>0</v>
      </c>
      <c r="S1799">
        <v>-6.0349307215500012E-2</v>
      </c>
      <c r="T1799">
        <v>-0.29460972656250006</v>
      </c>
      <c r="U1799">
        <v>0</v>
      </c>
    </row>
    <row r="1800" spans="1:21" x14ac:dyDescent="0.4">
      <c r="A1800" t="s">
        <v>46</v>
      </c>
      <c r="B1800" t="s">
        <v>21</v>
      </c>
      <c r="C1800">
        <v>4.8828125E-3</v>
      </c>
      <c r="D1800">
        <v>-1.46484375E-3</v>
      </c>
      <c r="E1800">
        <v>1.00537109375</v>
      </c>
      <c r="F1800">
        <v>0</v>
      </c>
      <c r="G1800">
        <v>0</v>
      </c>
      <c r="H1800">
        <v>0</v>
      </c>
      <c r="I1800">
        <v>-6.04248046875E-2</v>
      </c>
      <c r="J1800">
        <v>-0.2911376953125</v>
      </c>
      <c r="K1800">
        <v>0</v>
      </c>
      <c r="M1800">
        <v>5.138536444051202E-3</v>
      </c>
      <c r="N1800">
        <v>-8.1891278269120025E-4</v>
      </c>
      <c r="O1800">
        <v>1.0049432858749414</v>
      </c>
      <c r="P1800">
        <v>0</v>
      </c>
      <c r="Q1800">
        <v>0</v>
      </c>
      <c r="R1800">
        <v>0</v>
      </c>
      <c r="S1800">
        <v>-6.0364406709900009E-2</v>
      </c>
      <c r="T1800">
        <v>-0.29391532031250006</v>
      </c>
      <c r="U1800">
        <v>0</v>
      </c>
    </row>
    <row r="1801" spans="1:21" x14ac:dyDescent="0.4">
      <c r="A1801" t="s">
        <v>47</v>
      </c>
      <c r="B1801" t="s">
        <v>21</v>
      </c>
      <c r="C1801">
        <v>5.37109375E-3</v>
      </c>
      <c r="D1801">
        <v>-4.8828125E-4</v>
      </c>
      <c r="E1801">
        <v>1.005859375</v>
      </c>
      <c r="F1801">
        <v>0</v>
      </c>
      <c r="G1801">
        <v>0</v>
      </c>
      <c r="H1801">
        <v>0</v>
      </c>
      <c r="I1801">
        <v>-6.591796875E-2</v>
      </c>
      <c r="J1801">
        <v>-0.296630859375</v>
      </c>
      <c r="K1801">
        <v>0</v>
      </c>
      <c r="M1801">
        <v>5.185047905240962E-3</v>
      </c>
      <c r="N1801">
        <v>-7.5278647615296024E-4</v>
      </c>
      <c r="O1801">
        <v>1.005126503699953</v>
      </c>
      <c r="P1801">
        <v>0</v>
      </c>
      <c r="Q1801">
        <v>0</v>
      </c>
      <c r="R1801">
        <v>0</v>
      </c>
      <c r="S1801">
        <v>-6.1475119117920009E-2</v>
      </c>
      <c r="T1801">
        <v>-0.29445842812500006</v>
      </c>
      <c r="U1801">
        <v>0</v>
      </c>
    </row>
    <row r="1802" spans="1:21" x14ac:dyDescent="0.4">
      <c r="A1802" t="s">
        <v>48</v>
      </c>
      <c r="B1802" t="s">
        <v>21</v>
      </c>
      <c r="C1802">
        <v>4.8828125E-3</v>
      </c>
      <c r="D1802">
        <v>0</v>
      </c>
      <c r="E1802">
        <v>1.0068359375</v>
      </c>
      <c r="F1802">
        <v>0</v>
      </c>
      <c r="G1802">
        <v>0</v>
      </c>
      <c r="H1802">
        <v>0</v>
      </c>
      <c r="I1802">
        <v>-6.04248046875E-2</v>
      </c>
      <c r="J1802">
        <v>-0.296630859375</v>
      </c>
      <c r="K1802">
        <v>0</v>
      </c>
      <c r="M1802">
        <v>5.1246008241927696E-3</v>
      </c>
      <c r="N1802">
        <v>-6.0222918092236826E-4</v>
      </c>
      <c r="O1802">
        <v>1.0054683904599624</v>
      </c>
      <c r="P1802">
        <v>0</v>
      </c>
      <c r="Q1802">
        <v>0</v>
      </c>
      <c r="R1802">
        <v>0</v>
      </c>
      <c r="S1802">
        <v>-6.1265056231836007E-2</v>
      </c>
      <c r="T1802">
        <v>-0.29489291437500009</v>
      </c>
      <c r="U1802">
        <v>0</v>
      </c>
    </row>
    <row r="1803" spans="1:21" x14ac:dyDescent="0.4">
      <c r="A1803" t="s">
        <v>49</v>
      </c>
      <c r="B1803" t="s">
        <v>21</v>
      </c>
      <c r="C1803">
        <v>5.37109375E-3</v>
      </c>
      <c r="D1803">
        <v>-1.46484375E-3</v>
      </c>
      <c r="E1803">
        <v>1.00634765625</v>
      </c>
      <c r="F1803">
        <v>0</v>
      </c>
      <c r="G1803">
        <v>0</v>
      </c>
      <c r="H1803">
        <v>0</v>
      </c>
      <c r="I1803">
        <v>-6.04248046875E-2</v>
      </c>
      <c r="J1803">
        <v>-0.3021240234375</v>
      </c>
      <c r="K1803">
        <v>0</v>
      </c>
      <c r="M1803">
        <v>5.1738994093542164E-3</v>
      </c>
      <c r="N1803">
        <v>-7.7475209473789469E-4</v>
      </c>
      <c r="O1803">
        <v>1.00564424361797</v>
      </c>
      <c r="P1803">
        <v>0</v>
      </c>
      <c r="Q1803">
        <v>0</v>
      </c>
      <c r="R1803">
        <v>0</v>
      </c>
      <c r="S1803">
        <v>-6.1097005922968808E-2</v>
      </c>
      <c r="T1803">
        <v>-0.29633913618750007</v>
      </c>
      <c r="U1803">
        <v>0</v>
      </c>
    </row>
    <row r="1804" spans="1:21" x14ac:dyDescent="0.4">
      <c r="A1804" t="s">
        <v>50</v>
      </c>
      <c r="B1804" t="s">
        <v>21</v>
      </c>
      <c r="C1804">
        <v>5.37109375E-3</v>
      </c>
      <c r="D1804">
        <v>-9.765625E-4</v>
      </c>
      <c r="E1804">
        <v>1.005859375</v>
      </c>
      <c r="F1804">
        <v>0</v>
      </c>
      <c r="G1804">
        <v>0</v>
      </c>
      <c r="H1804">
        <v>0</v>
      </c>
      <c r="I1804">
        <v>-6.04248046875E-2</v>
      </c>
      <c r="J1804">
        <v>-0.296630859375</v>
      </c>
      <c r="K1804">
        <v>0</v>
      </c>
      <c r="M1804">
        <v>5.2133382774833727E-3</v>
      </c>
      <c r="N1804">
        <v>-8.1511417579031571E-4</v>
      </c>
      <c r="O1804">
        <v>1.0056872698943762</v>
      </c>
      <c r="P1804">
        <v>0</v>
      </c>
      <c r="Q1804">
        <v>0</v>
      </c>
      <c r="R1804">
        <v>0</v>
      </c>
      <c r="S1804">
        <v>-6.0962565675875047E-2</v>
      </c>
      <c r="T1804">
        <v>-0.29639748082500006</v>
      </c>
      <c r="U1804">
        <v>0</v>
      </c>
    </row>
    <row r="1805" spans="1:21" x14ac:dyDescent="0.4">
      <c r="A1805" t="s">
        <v>51</v>
      </c>
      <c r="B1805" t="s">
        <v>21</v>
      </c>
      <c r="C1805">
        <v>4.8828125E-3</v>
      </c>
      <c r="D1805">
        <v>-4.8828125E-4</v>
      </c>
      <c r="E1805">
        <v>1.00634765625</v>
      </c>
      <c r="F1805">
        <v>0</v>
      </c>
      <c r="G1805">
        <v>0</v>
      </c>
      <c r="H1805">
        <v>0</v>
      </c>
      <c r="I1805">
        <v>-6.591796875E-2</v>
      </c>
      <c r="J1805">
        <v>-0.296630859375</v>
      </c>
      <c r="K1805">
        <v>0</v>
      </c>
      <c r="M1805">
        <v>5.1472331219866987E-3</v>
      </c>
      <c r="N1805">
        <v>-7.4974759063225257E-4</v>
      </c>
      <c r="O1805">
        <v>1.005819347165501</v>
      </c>
      <c r="P1805">
        <v>0</v>
      </c>
      <c r="Q1805">
        <v>0</v>
      </c>
      <c r="R1805">
        <v>0</v>
      </c>
      <c r="S1805">
        <v>-6.1953646290700042E-2</v>
      </c>
      <c r="T1805">
        <v>-0.29644415653500006</v>
      </c>
      <c r="U1805">
        <v>0</v>
      </c>
    </row>
    <row r="1806" spans="1:21" x14ac:dyDescent="0.4">
      <c r="A1806" t="s">
        <v>52</v>
      </c>
      <c r="B1806" t="s">
        <v>21</v>
      </c>
      <c r="C1806">
        <v>5.37109375E-3</v>
      </c>
      <c r="D1806">
        <v>-1.953125E-3</v>
      </c>
      <c r="E1806">
        <v>1.0068359375</v>
      </c>
      <c r="F1806">
        <v>0</v>
      </c>
      <c r="G1806">
        <v>0</v>
      </c>
      <c r="H1806">
        <v>0</v>
      </c>
      <c r="I1806">
        <v>-6.04248046875E-2</v>
      </c>
      <c r="J1806">
        <v>-0.296630859375</v>
      </c>
      <c r="K1806">
        <v>0</v>
      </c>
      <c r="M1806">
        <v>5.19200524758936E-3</v>
      </c>
      <c r="N1806">
        <v>-9.9042307250580197E-4</v>
      </c>
      <c r="O1806">
        <v>1.0060226652324009</v>
      </c>
      <c r="P1806">
        <v>0</v>
      </c>
      <c r="Q1806">
        <v>0</v>
      </c>
      <c r="R1806">
        <v>0</v>
      </c>
      <c r="S1806">
        <v>-6.1647877970060036E-2</v>
      </c>
      <c r="T1806">
        <v>-0.29648149710300009</v>
      </c>
      <c r="U1806">
        <v>0</v>
      </c>
    </row>
    <row r="1807" spans="1:21" x14ac:dyDescent="0.4">
      <c r="A1807" t="s">
        <v>53</v>
      </c>
      <c r="B1807" t="s">
        <v>21</v>
      </c>
      <c r="C1807">
        <v>4.8828125E-3</v>
      </c>
      <c r="D1807">
        <v>-9.765625E-4</v>
      </c>
      <c r="E1807">
        <v>1.005859375</v>
      </c>
      <c r="F1807">
        <v>0</v>
      </c>
      <c r="G1807">
        <v>0</v>
      </c>
      <c r="H1807">
        <v>0</v>
      </c>
      <c r="I1807">
        <v>-6.04248046875E-2</v>
      </c>
      <c r="J1807">
        <v>-0.296630859375</v>
      </c>
      <c r="K1807">
        <v>0</v>
      </c>
      <c r="M1807">
        <v>5.130166698071488E-3</v>
      </c>
      <c r="N1807">
        <v>-9.8765095800464162E-4</v>
      </c>
      <c r="O1807">
        <v>1.0059900071859209</v>
      </c>
      <c r="P1807">
        <v>0</v>
      </c>
      <c r="Q1807">
        <v>0</v>
      </c>
      <c r="R1807">
        <v>0</v>
      </c>
      <c r="S1807">
        <v>-6.1403263313548034E-2</v>
      </c>
      <c r="T1807">
        <v>-0.2965113695574001</v>
      </c>
      <c r="U1807">
        <v>0</v>
      </c>
    </row>
    <row r="1808" spans="1:21" x14ac:dyDescent="0.4">
      <c r="A1808" t="s">
        <v>54</v>
      </c>
      <c r="B1808" t="s">
        <v>21</v>
      </c>
      <c r="C1808">
        <v>4.8828125E-3</v>
      </c>
      <c r="D1808">
        <v>0</v>
      </c>
      <c r="E1808">
        <v>1.005859375</v>
      </c>
      <c r="F1808">
        <v>0</v>
      </c>
      <c r="G1808">
        <v>0</v>
      </c>
      <c r="H1808">
        <v>0</v>
      </c>
      <c r="I1808">
        <v>-6.04248046875E-2</v>
      </c>
      <c r="J1808">
        <v>-0.296630859375</v>
      </c>
      <c r="K1808">
        <v>0</v>
      </c>
      <c r="M1808">
        <v>5.0806958584571904E-3</v>
      </c>
      <c r="N1808">
        <v>-7.9012076640371334E-4</v>
      </c>
      <c r="O1808">
        <v>1.0059638807487368</v>
      </c>
      <c r="P1808">
        <v>0</v>
      </c>
      <c r="Q1808">
        <v>0</v>
      </c>
      <c r="R1808">
        <v>0</v>
      </c>
      <c r="S1808">
        <v>-6.1207571588338429E-2</v>
      </c>
      <c r="T1808">
        <v>-0.29653526752092008</v>
      </c>
      <c r="U1808">
        <v>0</v>
      </c>
    </row>
    <row r="1809" spans="1:21" x14ac:dyDescent="0.4">
      <c r="A1809" t="s">
        <v>55</v>
      </c>
      <c r="B1809" t="s">
        <v>21</v>
      </c>
      <c r="C1809">
        <v>3.90625E-3</v>
      </c>
      <c r="D1809">
        <v>-4.8828125E-4</v>
      </c>
      <c r="E1809">
        <v>1.0068359375</v>
      </c>
      <c r="F1809">
        <v>0</v>
      </c>
      <c r="G1809">
        <v>0</v>
      </c>
      <c r="H1809">
        <v>0</v>
      </c>
      <c r="I1809">
        <v>-6.04248046875E-2</v>
      </c>
      <c r="J1809">
        <v>-0.296630859375</v>
      </c>
      <c r="K1809">
        <v>0</v>
      </c>
      <c r="M1809">
        <v>4.8458066867657522E-3</v>
      </c>
      <c r="N1809">
        <v>-7.2975286312297074E-4</v>
      </c>
      <c r="O1809">
        <v>1.0061382920989894</v>
      </c>
      <c r="P1809">
        <v>0</v>
      </c>
      <c r="Q1809">
        <v>0</v>
      </c>
      <c r="R1809">
        <v>0</v>
      </c>
      <c r="S1809">
        <v>-6.1051018208170743E-2</v>
      </c>
      <c r="T1809">
        <v>-0.29655438589173611</v>
      </c>
      <c r="U1809">
        <v>0</v>
      </c>
    </row>
    <row r="1810" spans="1:21" x14ac:dyDescent="0.4">
      <c r="A1810" t="s">
        <v>56</v>
      </c>
      <c r="B1810" t="s">
        <v>21</v>
      </c>
      <c r="C1810">
        <v>4.8828125E-3</v>
      </c>
      <c r="D1810">
        <v>-1.46484375E-3</v>
      </c>
      <c r="E1810">
        <v>1.00732421875</v>
      </c>
      <c r="F1810">
        <v>0</v>
      </c>
      <c r="G1810">
        <v>0</v>
      </c>
      <c r="H1810">
        <v>0</v>
      </c>
      <c r="I1810">
        <v>-6.04248046875E-2</v>
      </c>
      <c r="J1810">
        <v>-0.296630859375</v>
      </c>
      <c r="K1810">
        <v>0</v>
      </c>
      <c r="M1810">
        <v>4.8532078494126019E-3</v>
      </c>
      <c r="N1810">
        <v>-8.7677104049837661E-4</v>
      </c>
      <c r="O1810">
        <v>1.0063754774291915</v>
      </c>
      <c r="P1810">
        <v>0</v>
      </c>
      <c r="Q1810">
        <v>0</v>
      </c>
      <c r="R1810">
        <v>0</v>
      </c>
      <c r="S1810">
        <v>-6.0925775504036599E-2</v>
      </c>
      <c r="T1810">
        <v>-0.2965696805883889</v>
      </c>
      <c r="U1810">
        <v>0</v>
      </c>
    </row>
    <row r="1811" spans="1:21" x14ac:dyDescent="0.4">
      <c r="A1811" t="s">
        <v>57</v>
      </c>
      <c r="B1811" t="s">
        <v>21</v>
      </c>
      <c r="C1811">
        <v>4.8828125E-3</v>
      </c>
      <c r="D1811">
        <v>-1.46484375E-3</v>
      </c>
      <c r="E1811">
        <v>1.00634765625</v>
      </c>
      <c r="F1811">
        <v>0</v>
      </c>
      <c r="G1811">
        <v>0</v>
      </c>
      <c r="H1811">
        <v>0</v>
      </c>
      <c r="I1811">
        <v>-6.591796875E-2</v>
      </c>
      <c r="J1811">
        <v>-0.2911376953125</v>
      </c>
      <c r="K1811">
        <v>0</v>
      </c>
      <c r="M1811">
        <v>4.8591287795300819E-3</v>
      </c>
      <c r="N1811">
        <v>-9.9438558239870129E-4</v>
      </c>
      <c r="O1811">
        <v>1.0063699131933532</v>
      </c>
      <c r="P1811">
        <v>0</v>
      </c>
      <c r="Q1811">
        <v>0</v>
      </c>
      <c r="R1811">
        <v>0</v>
      </c>
      <c r="S1811">
        <v>-6.1924214153229282E-2</v>
      </c>
      <c r="T1811">
        <v>-0.29548328353321113</v>
      </c>
      <c r="U1811">
        <v>0</v>
      </c>
    </row>
    <row r="1812" spans="1:21" x14ac:dyDescent="0.4">
      <c r="A1812" t="s">
        <v>58</v>
      </c>
      <c r="B1812" t="s">
        <v>21</v>
      </c>
      <c r="C1812">
        <v>4.8828125E-3</v>
      </c>
      <c r="D1812">
        <v>-9.765625E-4</v>
      </c>
      <c r="E1812">
        <v>1.00634765625</v>
      </c>
      <c r="F1812">
        <v>0</v>
      </c>
      <c r="G1812">
        <v>0</v>
      </c>
      <c r="H1812">
        <v>0</v>
      </c>
      <c r="I1812">
        <v>-7.14111328125E-2</v>
      </c>
      <c r="J1812">
        <v>-0.2911376953125</v>
      </c>
      <c r="K1812">
        <v>0</v>
      </c>
      <c r="M1812">
        <v>4.8638655236240662E-3</v>
      </c>
      <c r="N1812">
        <v>-9.9082096591896103E-4</v>
      </c>
      <c r="O1812">
        <v>1.0063654618046827</v>
      </c>
      <c r="P1812">
        <v>0</v>
      </c>
      <c r="Q1812">
        <v>0</v>
      </c>
      <c r="R1812">
        <v>0</v>
      </c>
      <c r="S1812">
        <v>-6.3821597885083431E-2</v>
      </c>
      <c r="T1812">
        <v>-0.29461416588906891</v>
      </c>
      <c r="U1812">
        <v>0</v>
      </c>
    </row>
    <row r="1813" spans="1:21" x14ac:dyDescent="0.4">
      <c r="A1813" t="s">
        <v>59</v>
      </c>
      <c r="B1813" t="s">
        <v>21</v>
      </c>
      <c r="C1813">
        <v>4.8828125E-3</v>
      </c>
      <c r="D1813">
        <v>-9.765625E-4</v>
      </c>
      <c r="E1813">
        <v>1.0068359375</v>
      </c>
      <c r="F1813">
        <v>0</v>
      </c>
      <c r="G1813">
        <v>0</v>
      </c>
      <c r="H1813">
        <v>0</v>
      </c>
      <c r="I1813">
        <v>-6.591796875E-2</v>
      </c>
      <c r="J1813">
        <v>-0.2911376953125</v>
      </c>
      <c r="K1813">
        <v>0</v>
      </c>
      <c r="M1813">
        <v>4.8676549188992526E-3</v>
      </c>
      <c r="N1813">
        <v>-9.8796927273516887E-4</v>
      </c>
      <c r="O1813">
        <v>1.0064595569437462</v>
      </c>
      <c r="P1813">
        <v>0</v>
      </c>
      <c r="Q1813">
        <v>0</v>
      </c>
      <c r="R1813">
        <v>0</v>
      </c>
      <c r="S1813">
        <v>-6.424087205806675E-2</v>
      </c>
      <c r="T1813">
        <v>-0.29391887177375514</v>
      </c>
      <c r="U1813">
        <v>0</v>
      </c>
    </row>
    <row r="1814" spans="1:21" x14ac:dyDescent="0.4">
      <c r="A1814" t="s">
        <v>60</v>
      </c>
      <c r="B1814" t="s">
        <v>21</v>
      </c>
      <c r="C1814">
        <v>4.8828125E-3</v>
      </c>
      <c r="D1814">
        <v>-9.765625E-4</v>
      </c>
      <c r="E1814">
        <v>1.00732421875</v>
      </c>
      <c r="F1814">
        <v>0</v>
      </c>
      <c r="G1814">
        <v>0</v>
      </c>
      <c r="H1814">
        <v>0</v>
      </c>
      <c r="I1814">
        <v>-7.14111328125E-2</v>
      </c>
      <c r="J1814">
        <v>-0.2911376953125</v>
      </c>
      <c r="K1814">
        <v>0</v>
      </c>
      <c r="M1814">
        <v>4.8706864351194023E-3</v>
      </c>
      <c r="N1814">
        <v>-9.8568791818813518E-4</v>
      </c>
      <c r="O1814">
        <v>1.0066324893049969</v>
      </c>
      <c r="P1814">
        <v>0</v>
      </c>
      <c r="Q1814">
        <v>0</v>
      </c>
      <c r="R1814">
        <v>0</v>
      </c>
      <c r="S1814">
        <v>-6.5674924208953406E-2</v>
      </c>
      <c r="T1814">
        <v>-0.29336263648150412</v>
      </c>
      <c r="U1814">
        <v>0</v>
      </c>
    </row>
    <row r="1815" spans="1:21" x14ac:dyDescent="0.4">
      <c r="A1815" t="s">
        <v>61</v>
      </c>
      <c r="B1815" t="s">
        <v>21</v>
      </c>
      <c r="C1815">
        <v>4.8828125E-3</v>
      </c>
      <c r="D1815">
        <v>-9.765625E-4</v>
      </c>
      <c r="E1815">
        <v>1.0068359375</v>
      </c>
      <c r="F1815">
        <v>0</v>
      </c>
      <c r="G1815">
        <v>0</v>
      </c>
      <c r="H1815">
        <v>0</v>
      </c>
      <c r="I1815">
        <v>-7.14111328125E-2</v>
      </c>
      <c r="J1815">
        <v>-0.28564453125</v>
      </c>
      <c r="K1815">
        <v>0</v>
      </c>
      <c r="M1815">
        <v>4.873111648095522E-3</v>
      </c>
      <c r="N1815">
        <v>-9.8386283455050819E-4</v>
      </c>
      <c r="O1815">
        <v>1.0066731789439975</v>
      </c>
      <c r="P1815">
        <v>0</v>
      </c>
      <c r="Q1815">
        <v>0</v>
      </c>
      <c r="R1815">
        <v>0</v>
      </c>
      <c r="S1815">
        <v>-6.6822165929662725E-2</v>
      </c>
      <c r="T1815">
        <v>-0.29181901543520328</v>
      </c>
      <c r="U1815">
        <v>0</v>
      </c>
    </row>
    <row r="1816" spans="1:21" x14ac:dyDescent="0.4">
      <c r="A1816" t="s">
        <v>62</v>
      </c>
      <c r="B1816" t="s">
        <v>21</v>
      </c>
      <c r="C1816">
        <v>4.39453125E-3</v>
      </c>
      <c r="D1816">
        <v>-1.46484375E-3</v>
      </c>
      <c r="E1816">
        <v>1.005859375</v>
      </c>
      <c r="F1816">
        <v>0</v>
      </c>
      <c r="G1816">
        <v>0</v>
      </c>
      <c r="H1816">
        <v>0</v>
      </c>
      <c r="I1816">
        <v>-6.591796875E-2</v>
      </c>
      <c r="J1816">
        <v>-0.2911376953125</v>
      </c>
      <c r="K1816">
        <v>0</v>
      </c>
      <c r="M1816">
        <v>4.7773955684764181E-3</v>
      </c>
      <c r="N1816">
        <v>-1.0800590176404067E-3</v>
      </c>
      <c r="O1816">
        <v>1.006510418155198</v>
      </c>
      <c r="P1816">
        <v>0</v>
      </c>
      <c r="Q1816">
        <v>0</v>
      </c>
      <c r="R1816">
        <v>0</v>
      </c>
      <c r="S1816">
        <v>-6.6641326493730182E-2</v>
      </c>
      <c r="T1816">
        <v>-0.29168275141066263</v>
      </c>
      <c r="U1816">
        <v>0</v>
      </c>
    </row>
    <row r="1817" spans="1:21" x14ac:dyDescent="0.4">
      <c r="A1817" t="s">
        <v>63</v>
      </c>
      <c r="B1817" t="s">
        <v>21</v>
      </c>
      <c r="C1817">
        <v>4.8828125E-3</v>
      </c>
      <c r="D1817">
        <v>-4.8828125E-4</v>
      </c>
      <c r="E1817">
        <v>1.0068359375</v>
      </c>
      <c r="F1817">
        <v>0</v>
      </c>
      <c r="G1817">
        <v>0</v>
      </c>
      <c r="H1817">
        <v>0</v>
      </c>
      <c r="I1817">
        <v>-6.591796875E-2</v>
      </c>
      <c r="J1817">
        <v>-0.296630859375</v>
      </c>
      <c r="K1817">
        <v>0</v>
      </c>
      <c r="M1817">
        <v>4.7984789547811345E-3</v>
      </c>
      <c r="N1817">
        <v>-9.6170346411232534E-4</v>
      </c>
      <c r="O1817">
        <v>1.0065755220241586</v>
      </c>
      <c r="P1817">
        <v>0</v>
      </c>
      <c r="Q1817">
        <v>0</v>
      </c>
      <c r="R1817">
        <v>0</v>
      </c>
      <c r="S1817">
        <v>-6.6496654944984149E-2</v>
      </c>
      <c r="T1817">
        <v>-0.29267237300353011</v>
      </c>
      <c r="U1817">
        <v>0</v>
      </c>
    </row>
    <row r="1818" spans="1:21" x14ac:dyDescent="0.4">
      <c r="A1818" t="s">
        <v>64</v>
      </c>
      <c r="B1818" t="s">
        <v>21</v>
      </c>
      <c r="C1818">
        <v>4.8828125E-3</v>
      </c>
      <c r="D1818">
        <v>-4.8828125E-4</v>
      </c>
      <c r="E1818">
        <v>1.00634765625</v>
      </c>
      <c r="F1818">
        <v>0</v>
      </c>
      <c r="G1818">
        <v>0</v>
      </c>
      <c r="H1818">
        <v>0</v>
      </c>
      <c r="I1818">
        <v>-6.591796875E-2</v>
      </c>
      <c r="J1818">
        <v>-0.296630859375</v>
      </c>
      <c r="K1818">
        <v>0</v>
      </c>
      <c r="M1818">
        <v>4.8153456638249078E-3</v>
      </c>
      <c r="N1818">
        <v>-8.670190212898603E-4</v>
      </c>
      <c r="O1818">
        <v>1.0065299488693269</v>
      </c>
      <c r="P1818">
        <v>0</v>
      </c>
      <c r="Q1818">
        <v>0</v>
      </c>
      <c r="R1818">
        <v>0</v>
      </c>
      <c r="S1818">
        <v>-6.6380917705987322E-2</v>
      </c>
      <c r="T1818">
        <v>-0.29346407027782406</v>
      </c>
      <c r="U1818">
        <v>0</v>
      </c>
    </row>
    <row r="1819" spans="1:21" x14ac:dyDescent="0.4">
      <c r="A1819" t="s">
        <v>65</v>
      </c>
      <c r="B1819" t="s">
        <v>21</v>
      </c>
      <c r="C1819">
        <v>4.8828125E-3</v>
      </c>
      <c r="D1819">
        <v>-9.765625E-4</v>
      </c>
      <c r="E1819">
        <v>1.00634765625</v>
      </c>
      <c r="F1819">
        <v>0</v>
      </c>
      <c r="G1819">
        <v>0</v>
      </c>
      <c r="H1819">
        <v>0</v>
      </c>
      <c r="I1819">
        <v>-6.04248046875E-2</v>
      </c>
      <c r="J1819">
        <v>-0.296630859375</v>
      </c>
      <c r="K1819">
        <v>0</v>
      </c>
      <c r="M1819">
        <v>4.8288390310599269E-3</v>
      </c>
      <c r="N1819">
        <v>-8.8892771703188837E-4</v>
      </c>
      <c r="O1819">
        <v>1.0064934903454614</v>
      </c>
      <c r="P1819">
        <v>0</v>
      </c>
      <c r="Q1819">
        <v>0</v>
      </c>
      <c r="R1819">
        <v>0</v>
      </c>
      <c r="S1819">
        <v>-6.5189695102289863E-2</v>
      </c>
      <c r="T1819">
        <v>-0.29409742809725925</v>
      </c>
      <c r="U1819">
        <v>0</v>
      </c>
    </row>
    <row r="1820" spans="1:21" x14ac:dyDescent="0.4">
      <c r="A1820" t="s">
        <v>66</v>
      </c>
      <c r="B1820" t="s">
        <v>21</v>
      </c>
      <c r="C1820">
        <v>4.8828125E-3</v>
      </c>
      <c r="D1820">
        <v>-4.8828125E-4</v>
      </c>
      <c r="E1820">
        <v>1.0068359375</v>
      </c>
      <c r="F1820">
        <v>0</v>
      </c>
      <c r="G1820">
        <v>0</v>
      </c>
      <c r="H1820">
        <v>0</v>
      </c>
      <c r="I1820">
        <v>-6.04248046875E-2</v>
      </c>
      <c r="J1820">
        <v>-0.296630859375</v>
      </c>
      <c r="K1820">
        <v>0</v>
      </c>
      <c r="M1820">
        <v>4.8396337248479415E-3</v>
      </c>
      <c r="N1820">
        <v>-8.0879842362551076E-4</v>
      </c>
      <c r="O1820">
        <v>1.0065619797763692</v>
      </c>
      <c r="P1820">
        <v>0</v>
      </c>
      <c r="Q1820">
        <v>0</v>
      </c>
      <c r="R1820">
        <v>0</v>
      </c>
      <c r="S1820">
        <v>-6.4236717019331896E-2</v>
      </c>
      <c r="T1820">
        <v>-0.29460411435280742</v>
      </c>
      <c r="U1820">
        <v>0</v>
      </c>
    </row>
    <row r="1821" spans="1:21" x14ac:dyDescent="0.4">
      <c r="A1821" t="s">
        <v>67</v>
      </c>
      <c r="B1821" t="s">
        <v>21</v>
      </c>
      <c r="C1821">
        <v>4.39453125E-3</v>
      </c>
      <c r="D1821">
        <v>-4.8828125E-4</v>
      </c>
      <c r="E1821">
        <v>1.0068359375</v>
      </c>
      <c r="F1821">
        <v>0</v>
      </c>
      <c r="G1821">
        <v>0</v>
      </c>
      <c r="H1821">
        <v>0</v>
      </c>
      <c r="I1821">
        <v>-5.4931640625E-2</v>
      </c>
      <c r="J1821">
        <v>-0.296630859375</v>
      </c>
      <c r="K1821">
        <v>0</v>
      </c>
      <c r="M1821">
        <v>4.7506132298783532E-3</v>
      </c>
      <c r="N1821">
        <v>-7.4469498890040867E-4</v>
      </c>
      <c r="O1821">
        <v>1.0066167713210954</v>
      </c>
      <c r="P1821">
        <v>0</v>
      </c>
      <c r="Q1821">
        <v>0</v>
      </c>
      <c r="R1821">
        <v>0</v>
      </c>
      <c r="S1821">
        <v>-6.2375701740465521E-2</v>
      </c>
      <c r="T1821">
        <v>-0.29500946335724598</v>
      </c>
      <c r="U1821">
        <v>0</v>
      </c>
    </row>
    <row r="1822" spans="1:21" x14ac:dyDescent="0.4">
      <c r="A1822" t="s">
        <v>68</v>
      </c>
      <c r="B1822" t="s">
        <v>21</v>
      </c>
      <c r="C1822">
        <v>4.8828125E-3</v>
      </c>
      <c r="D1822">
        <v>-9.765625E-4</v>
      </c>
      <c r="E1822">
        <v>1.00634765625</v>
      </c>
      <c r="F1822">
        <v>0</v>
      </c>
      <c r="G1822">
        <v>0</v>
      </c>
      <c r="H1822">
        <v>0</v>
      </c>
      <c r="I1822">
        <v>-6.04248046875E-2</v>
      </c>
      <c r="J1822">
        <v>-0.296630859375</v>
      </c>
      <c r="K1822">
        <v>0</v>
      </c>
      <c r="M1822">
        <v>4.7770530839026833E-3</v>
      </c>
      <c r="N1822">
        <v>-7.9106849112032694E-4</v>
      </c>
      <c r="O1822">
        <v>1.0065629483068763</v>
      </c>
      <c r="P1822">
        <v>0</v>
      </c>
      <c r="Q1822">
        <v>0</v>
      </c>
      <c r="R1822">
        <v>0</v>
      </c>
      <c r="S1822">
        <v>-6.1985522329872422E-2</v>
      </c>
      <c r="T1822">
        <v>-0.29533374256079681</v>
      </c>
      <c r="U1822">
        <v>0</v>
      </c>
    </row>
    <row r="1823" spans="1:21" x14ac:dyDescent="0.4">
      <c r="A1823" t="s">
        <v>69</v>
      </c>
      <c r="B1823" t="s">
        <v>21</v>
      </c>
      <c r="C1823">
        <v>4.8828125E-3</v>
      </c>
      <c r="D1823">
        <v>-4.8828125E-4</v>
      </c>
      <c r="E1823">
        <v>1.00537109375</v>
      </c>
      <c r="F1823">
        <v>0</v>
      </c>
      <c r="G1823">
        <v>0</v>
      </c>
      <c r="H1823">
        <v>0</v>
      </c>
      <c r="I1823">
        <v>-6.04248046875E-2</v>
      </c>
      <c r="J1823">
        <v>-0.296630859375</v>
      </c>
      <c r="K1823">
        <v>0</v>
      </c>
      <c r="M1823">
        <v>4.7982049671221466E-3</v>
      </c>
      <c r="N1823">
        <v>-7.3051104289626162E-4</v>
      </c>
      <c r="O1823">
        <v>1.0063245773955012</v>
      </c>
      <c r="P1823">
        <v>0</v>
      </c>
      <c r="Q1823">
        <v>0</v>
      </c>
      <c r="R1823">
        <v>0</v>
      </c>
      <c r="S1823">
        <v>-6.1673378801397942E-2</v>
      </c>
      <c r="T1823">
        <v>-0.29559316592363749</v>
      </c>
      <c r="U1823">
        <v>0</v>
      </c>
    </row>
    <row r="1824" spans="1:21" x14ac:dyDescent="0.4">
      <c r="A1824" t="s">
        <v>70</v>
      </c>
      <c r="B1824" t="s">
        <v>21</v>
      </c>
      <c r="C1824">
        <v>4.8828125E-3</v>
      </c>
      <c r="D1824">
        <v>-9.765625E-4</v>
      </c>
      <c r="E1824">
        <v>1.005859375</v>
      </c>
      <c r="F1824">
        <v>0</v>
      </c>
      <c r="G1824">
        <v>0</v>
      </c>
      <c r="H1824">
        <v>0</v>
      </c>
      <c r="I1824">
        <v>-6.04248046875E-2</v>
      </c>
      <c r="J1824">
        <v>-0.296630859375</v>
      </c>
      <c r="K1824">
        <v>0</v>
      </c>
      <c r="M1824">
        <v>4.8151264736977176E-3</v>
      </c>
      <c r="N1824">
        <v>-7.7972133431700934E-4</v>
      </c>
      <c r="O1824">
        <v>1.006231536916401</v>
      </c>
      <c r="P1824">
        <v>0</v>
      </c>
      <c r="Q1824">
        <v>0</v>
      </c>
      <c r="R1824">
        <v>0</v>
      </c>
      <c r="S1824">
        <v>-6.1423663978618356E-2</v>
      </c>
      <c r="T1824">
        <v>-0.29580070461391</v>
      </c>
      <c r="U1824">
        <v>0</v>
      </c>
    </row>
    <row r="1825" spans="1:21" x14ac:dyDescent="0.4">
      <c r="A1825" t="s">
        <v>71</v>
      </c>
      <c r="B1825" t="s">
        <v>21</v>
      </c>
      <c r="C1825">
        <v>4.39453125E-3</v>
      </c>
      <c r="D1825">
        <v>-9.765625E-4</v>
      </c>
      <c r="E1825">
        <v>1.00634765625</v>
      </c>
      <c r="F1825">
        <v>0</v>
      </c>
      <c r="G1825">
        <v>0</v>
      </c>
      <c r="H1825">
        <v>0</v>
      </c>
      <c r="I1825">
        <v>-6.04248046875E-2</v>
      </c>
      <c r="J1825">
        <v>-0.296630859375</v>
      </c>
      <c r="K1825">
        <v>0</v>
      </c>
      <c r="M1825">
        <v>4.7310074289581743E-3</v>
      </c>
      <c r="N1825">
        <v>-8.190895674536076E-4</v>
      </c>
      <c r="O1825">
        <v>1.0062547607831207</v>
      </c>
      <c r="P1825">
        <v>0</v>
      </c>
      <c r="Q1825">
        <v>0</v>
      </c>
      <c r="R1825">
        <v>0</v>
      </c>
      <c r="S1825">
        <v>-6.1223892120394689E-2</v>
      </c>
      <c r="T1825">
        <v>-0.29596673556612801</v>
      </c>
      <c r="U1825">
        <v>0</v>
      </c>
    </row>
    <row r="1826" spans="1:21" x14ac:dyDescent="0.4">
      <c r="A1826" t="s">
        <v>72</v>
      </c>
      <c r="B1826" t="s">
        <v>21</v>
      </c>
      <c r="C1826">
        <v>4.8828125E-3</v>
      </c>
      <c r="D1826">
        <v>-9.765625E-4</v>
      </c>
      <c r="E1826">
        <v>1.00634765625</v>
      </c>
      <c r="F1826">
        <v>0</v>
      </c>
      <c r="G1826">
        <v>0</v>
      </c>
      <c r="H1826">
        <v>0</v>
      </c>
      <c r="I1826">
        <v>-6.04248046875E-2</v>
      </c>
      <c r="J1826">
        <v>-0.296630859375</v>
      </c>
      <c r="K1826">
        <v>0</v>
      </c>
      <c r="M1826">
        <v>4.7613684431665401E-3</v>
      </c>
      <c r="N1826">
        <v>-8.5058415396288621E-4</v>
      </c>
      <c r="O1826">
        <v>1.0062733398764965</v>
      </c>
      <c r="P1826">
        <v>0</v>
      </c>
      <c r="Q1826">
        <v>0</v>
      </c>
      <c r="R1826">
        <v>0</v>
      </c>
      <c r="S1826">
        <v>-6.1064074633815753E-2</v>
      </c>
      <c r="T1826">
        <v>-0.29609956032790241</v>
      </c>
      <c r="U1826">
        <v>0</v>
      </c>
    </row>
    <row r="1827" spans="1:21" x14ac:dyDescent="0.4">
      <c r="A1827" t="s">
        <v>73</v>
      </c>
      <c r="B1827" t="s">
        <v>21</v>
      </c>
      <c r="C1827">
        <v>5.37109375E-3</v>
      </c>
      <c r="D1827">
        <v>-9.765625E-4</v>
      </c>
      <c r="E1827">
        <v>1.00634765625</v>
      </c>
      <c r="F1827">
        <v>0</v>
      </c>
      <c r="G1827">
        <v>0</v>
      </c>
      <c r="H1827">
        <v>0</v>
      </c>
      <c r="I1827">
        <v>-6.04248046875E-2</v>
      </c>
      <c r="J1827">
        <v>-0.296630859375</v>
      </c>
      <c r="K1827">
        <v>0</v>
      </c>
      <c r="M1827">
        <v>4.8833135045332323E-3</v>
      </c>
      <c r="N1827">
        <v>-8.7577982317030897E-4</v>
      </c>
      <c r="O1827">
        <v>1.0062882031511973</v>
      </c>
      <c r="P1827">
        <v>0</v>
      </c>
      <c r="Q1827">
        <v>0</v>
      </c>
      <c r="R1827">
        <v>0</v>
      </c>
      <c r="S1827">
        <v>-6.0936220644552605E-2</v>
      </c>
      <c r="T1827">
        <v>-0.29620582013732194</v>
      </c>
      <c r="U1827">
        <v>0</v>
      </c>
    </row>
    <row r="1828" spans="1:21" x14ac:dyDescent="0.4">
      <c r="A1828" t="s">
        <v>74</v>
      </c>
      <c r="B1828" t="s">
        <v>21</v>
      </c>
      <c r="C1828">
        <v>4.8828125E-3</v>
      </c>
      <c r="D1828">
        <v>-1.46484375E-3</v>
      </c>
      <c r="E1828">
        <v>1.005859375</v>
      </c>
      <c r="F1828">
        <v>0</v>
      </c>
      <c r="G1828">
        <v>0</v>
      </c>
      <c r="H1828">
        <v>0</v>
      </c>
      <c r="I1828">
        <v>-6.04248046875E-2</v>
      </c>
      <c r="J1828">
        <v>-0.296630859375</v>
      </c>
      <c r="K1828">
        <v>0</v>
      </c>
      <c r="M1828">
        <v>4.8832133036265856E-3</v>
      </c>
      <c r="N1828">
        <v>-9.9359260853624717E-4</v>
      </c>
      <c r="O1828">
        <v>1.0062024375209577</v>
      </c>
      <c r="P1828">
        <v>0</v>
      </c>
      <c r="Q1828">
        <v>0</v>
      </c>
      <c r="R1828">
        <v>0</v>
      </c>
      <c r="S1828">
        <v>-6.0833937453142084E-2</v>
      </c>
      <c r="T1828">
        <v>-0.29629082798485756</v>
      </c>
      <c r="U1828">
        <v>0</v>
      </c>
    </row>
    <row r="1829" spans="1:21" x14ac:dyDescent="0.4">
      <c r="A1829" t="s">
        <v>75</v>
      </c>
      <c r="B1829" t="s">
        <v>21</v>
      </c>
      <c r="C1829">
        <v>5.37109375E-3</v>
      </c>
      <c r="D1829">
        <v>-9.765625E-4</v>
      </c>
      <c r="E1829">
        <v>1.00634765625</v>
      </c>
      <c r="F1829">
        <v>0</v>
      </c>
      <c r="G1829">
        <v>0</v>
      </c>
      <c r="H1829">
        <v>0</v>
      </c>
      <c r="I1829">
        <v>-6.04248046875E-2</v>
      </c>
      <c r="J1829">
        <v>-0.296630859375</v>
      </c>
      <c r="K1829">
        <v>0</v>
      </c>
      <c r="M1829">
        <v>4.9807893929012682E-3</v>
      </c>
      <c r="N1829">
        <v>-9.9018658682899783E-4</v>
      </c>
      <c r="O1829">
        <v>1.0062314812667661</v>
      </c>
      <c r="P1829">
        <v>0</v>
      </c>
      <c r="Q1829">
        <v>0</v>
      </c>
      <c r="R1829">
        <v>0</v>
      </c>
      <c r="S1829">
        <v>-6.0752110900013673E-2</v>
      </c>
      <c r="T1829">
        <v>-0.29635883426288606</v>
      </c>
      <c r="U1829">
        <v>0</v>
      </c>
    </row>
    <row r="1830" spans="1:21" x14ac:dyDescent="0.4">
      <c r="A1830" t="s">
        <v>76</v>
      </c>
      <c r="B1830" t="s">
        <v>21</v>
      </c>
      <c r="C1830">
        <v>5.37109375E-3</v>
      </c>
      <c r="D1830">
        <v>-1.46484375E-3</v>
      </c>
      <c r="E1830">
        <v>1.00634765625</v>
      </c>
      <c r="F1830">
        <v>0</v>
      </c>
      <c r="G1830">
        <v>0</v>
      </c>
      <c r="H1830">
        <v>0</v>
      </c>
      <c r="I1830">
        <v>-6.04248046875E-2</v>
      </c>
      <c r="J1830">
        <v>-0.2911376953125</v>
      </c>
      <c r="K1830">
        <v>0</v>
      </c>
      <c r="M1830">
        <v>5.0588502643210149E-3</v>
      </c>
      <c r="N1830">
        <v>-1.0851180194631983E-3</v>
      </c>
      <c r="O1830">
        <v>1.0062547162634128</v>
      </c>
      <c r="P1830">
        <v>0</v>
      </c>
      <c r="Q1830">
        <v>0</v>
      </c>
      <c r="R1830">
        <v>0</v>
      </c>
      <c r="S1830">
        <v>-6.0686649657510944E-2</v>
      </c>
      <c r="T1830">
        <v>-0.29531460647280883</v>
      </c>
      <c r="U1830">
        <v>0</v>
      </c>
    </row>
    <row r="1831" spans="1:21" x14ac:dyDescent="0.4">
      <c r="A1831" t="s">
        <v>77</v>
      </c>
      <c r="B1831" t="s">
        <v>21</v>
      </c>
      <c r="C1831">
        <v>4.8828125E-3</v>
      </c>
      <c r="D1831">
        <v>-9.765625E-4</v>
      </c>
      <c r="E1831">
        <v>1.00634765625</v>
      </c>
      <c r="F1831">
        <v>0</v>
      </c>
      <c r="G1831">
        <v>0</v>
      </c>
      <c r="H1831">
        <v>0</v>
      </c>
      <c r="I1831">
        <v>-6.04248046875E-2</v>
      </c>
      <c r="J1831">
        <v>-0.296630859375</v>
      </c>
      <c r="K1831">
        <v>0</v>
      </c>
      <c r="M1831">
        <v>5.0236427114568119E-3</v>
      </c>
      <c r="N1831">
        <v>-1.0634069155705586E-3</v>
      </c>
      <c r="O1831">
        <v>1.0062733042607301</v>
      </c>
      <c r="P1831">
        <v>0</v>
      </c>
      <c r="Q1831">
        <v>0</v>
      </c>
      <c r="R1831">
        <v>0</v>
      </c>
      <c r="S1831">
        <v>-6.0634280663508761E-2</v>
      </c>
      <c r="T1831">
        <v>-0.29557785705324707</v>
      </c>
      <c r="U1831">
        <v>0</v>
      </c>
    </row>
    <row r="1832" spans="1:21" x14ac:dyDescent="0.4">
      <c r="A1832" t="s">
        <v>78</v>
      </c>
      <c r="B1832" t="s">
        <v>21</v>
      </c>
      <c r="C1832">
        <v>5.37109375E-3</v>
      </c>
      <c r="D1832">
        <v>-9.765625E-4</v>
      </c>
      <c r="E1832">
        <v>1.00634765625</v>
      </c>
      <c r="F1832">
        <v>0</v>
      </c>
      <c r="G1832">
        <v>0</v>
      </c>
      <c r="H1832">
        <v>0</v>
      </c>
      <c r="I1832">
        <v>-5.4931640625E-2</v>
      </c>
      <c r="J1832">
        <v>-0.2911376953125</v>
      </c>
      <c r="K1832">
        <v>0</v>
      </c>
      <c r="M1832">
        <v>5.0931329191654506E-3</v>
      </c>
      <c r="N1832">
        <v>-1.046038032456447E-3</v>
      </c>
      <c r="O1832">
        <v>1.0062881746585841</v>
      </c>
      <c r="P1832">
        <v>0</v>
      </c>
      <c r="Q1832">
        <v>0</v>
      </c>
      <c r="R1832">
        <v>0</v>
      </c>
      <c r="S1832">
        <v>-5.949375265580701E-2</v>
      </c>
      <c r="T1832">
        <v>-0.29468982470509764</v>
      </c>
      <c r="U1832">
        <v>0</v>
      </c>
    </row>
    <row r="1833" spans="1:21" x14ac:dyDescent="0.4">
      <c r="A1833" t="s">
        <v>79</v>
      </c>
      <c r="B1833" t="s">
        <v>21</v>
      </c>
      <c r="C1833">
        <v>4.8828125E-3</v>
      </c>
      <c r="D1833">
        <v>-4.8828125E-4</v>
      </c>
      <c r="E1833">
        <v>1.00634765625</v>
      </c>
      <c r="F1833">
        <v>0</v>
      </c>
      <c r="G1833">
        <v>0</v>
      </c>
      <c r="H1833">
        <v>0</v>
      </c>
      <c r="I1833">
        <v>-5.4931640625E-2</v>
      </c>
      <c r="J1833">
        <v>-0.28564453125</v>
      </c>
      <c r="K1833">
        <v>0</v>
      </c>
      <c r="M1833">
        <v>5.0510688353323603E-3</v>
      </c>
      <c r="N1833">
        <v>-9.3448667596515765E-4</v>
      </c>
      <c r="O1833">
        <v>1.0063000709768675</v>
      </c>
      <c r="P1833">
        <v>0</v>
      </c>
      <c r="Q1833">
        <v>0</v>
      </c>
      <c r="R1833">
        <v>0</v>
      </c>
      <c r="S1833">
        <v>-5.8581330249645611E-2</v>
      </c>
      <c r="T1833">
        <v>-0.29288076601407809</v>
      </c>
      <c r="U1833">
        <v>0</v>
      </c>
    </row>
    <row r="1834" spans="1:21" x14ac:dyDescent="0.4">
      <c r="A1834" t="s">
        <v>80</v>
      </c>
      <c r="B1834" t="s">
        <v>21</v>
      </c>
      <c r="C1834">
        <v>5.37109375E-3</v>
      </c>
      <c r="D1834">
        <v>-4.8828125E-4</v>
      </c>
      <c r="E1834">
        <v>1.00634765625</v>
      </c>
      <c r="F1834">
        <v>0</v>
      </c>
      <c r="G1834">
        <v>0</v>
      </c>
      <c r="H1834">
        <v>0</v>
      </c>
      <c r="I1834">
        <v>-6.04248046875E-2</v>
      </c>
      <c r="J1834">
        <v>-0.2911376953125</v>
      </c>
      <c r="K1834">
        <v>0</v>
      </c>
      <c r="M1834">
        <v>5.1150738182658886E-3</v>
      </c>
      <c r="N1834">
        <v>-8.452455907721261E-4</v>
      </c>
      <c r="O1834">
        <v>1.0063095880314941</v>
      </c>
      <c r="P1834">
        <v>0</v>
      </c>
      <c r="Q1834">
        <v>0</v>
      </c>
      <c r="R1834">
        <v>0</v>
      </c>
      <c r="S1834">
        <v>-5.8950025137216491E-2</v>
      </c>
      <c r="T1834">
        <v>-0.29253215187376247</v>
      </c>
      <c r="U1834">
        <v>0</v>
      </c>
    </row>
    <row r="1835" spans="1:21" x14ac:dyDescent="0.4">
      <c r="A1835" t="s">
        <v>81</v>
      </c>
      <c r="B1835" t="s">
        <v>21</v>
      </c>
      <c r="C1835">
        <v>4.8828125E-3</v>
      </c>
      <c r="D1835">
        <v>-4.8828125E-4</v>
      </c>
      <c r="E1835">
        <v>1.00634765625</v>
      </c>
      <c r="F1835">
        <v>0</v>
      </c>
      <c r="G1835">
        <v>0</v>
      </c>
      <c r="H1835">
        <v>0</v>
      </c>
      <c r="I1835">
        <v>-6.04248046875E-2</v>
      </c>
      <c r="J1835">
        <v>-0.2911376953125</v>
      </c>
      <c r="K1835">
        <v>0</v>
      </c>
      <c r="M1835">
        <v>5.0686215546127114E-3</v>
      </c>
      <c r="N1835">
        <v>-7.7385272261770092E-4</v>
      </c>
      <c r="O1835">
        <v>1.0063172016751953</v>
      </c>
      <c r="P1835">
        <v>0</v>
      </c>
      <c r="Q1835">
        <v>0</v>
      </c>
      <c r="R1835">
        <v>0</v>
      </c>
      <c r="S1835">
        <v>-5.9244981047273194E-2</v>
      </c>
      <c r="T1835">
        <v>-0.29225326056151002</v>
      </c>
      <c r="U1835">
        <v>0</v>
      </c>
    </row>
    <row r="1836" spans="1:21" x14ac:dyDescent="0.4">
      <c r="A1836" t="s">
        <v>82</v>
      </c>
      <c r="B1836" t="s">
        <v>21</v>
      </c>
      <c r="C1836">
        <v>4.39453125E-3</v>
      </c>
      <c r="D1836">
        <v>-4.8828125E-4</v>
      </c>
      <c r="E1836">
        <v>1.0068359375</v>
      </c>
      <c r="F1836">
        <v>0</v>
      </c>
      <c r="G1836">
        <v>0</v>
      </c>
      <c r="H1836">
        <v>0</v>
      </c>
      <c r="I1836">
        <v>-6.04248046875E-2</v>
      </c>
      <c r="J1836">
        <v>-0.296630859375</v>
      </c>
      <c r="K1836">
        <v>0</v>
      </c>
      <c r="M1836">
        <v>4.93380349369017E-3</v>
      </c>
      <c r="N1836">
        <v>-7.1673842809416078E-4</v>
      </c>
      <c r="O1836">
        <v>1.0064209488401563</v>
      </c>
      <c r="P1836">
        <v>0</v>
      </c>
      <c r="Q1836">
        <v>0</v>
      </c>
      <c r="R1836">
        <v>0</v>
      </c>
      <c r="S1836">
        <v>-5.948094577531856E-2</v>
      </c>
      <c r="T1836">
        <v>-0.29312878032420803</v>
      </c>
      <c r="U1836">
        <v>0</v>
      </c>
    </row>
    <row r="1837" spans="1:21" x14ac:dyDescent="0.4">
      <c r="A1837" t="s">
        <v>83</v>
      </c>
      <c r="B1837" t="s">
        <v>21</v>
      </c>
      <c r="C1837">
        <v>4.8828125E-3</v>
      </c>
      <c r="D1837">
        <v>-9.765625E-4</v>
      </c>
      <c r="E1837">
        <v>1.005859375</v>
      </c>
      <c r="F1837">
        <v>0</v>
      </c>
      <c r="G1837">
        <v>0</v>
      </c>
      <c r="H1837">
        <v>0</v>
      </c>
      <c r="I1837">
        <v>-6.04248046875E-2</v>
      </c>
      <c r="J1837">
        <v>-0.2911376953125</v>
      </c>
      <c r="K1837">
        <v>0</v>
      </c>
      <c r="M1837">
        <v>4.9236052949521358E-3</v>
      </c>
      <c r="N1837">
        <v>-7.6870324247532858E-4</v>
      </c>
      <c r="O1837">
        <v>1.0063086340721252</v>
      </c>
      <c r="P1837">
        <v>0</v>
      </c>
      <c r="Q1837">
        <v>0</v>
      </c>
      <c r="R1837">
        <v>0</v>
      </c>
      <c r="S1837">
        <v>-5.9669717557754853E-2</v>
      </c>
      <c r="T1837">
        <v>-0.29273056332186642</v>
      </c>
      <c r="U1837">
        <v>0</v>
      </c>
    </row>
    <row r="1838" spans="1:21" x14ac:dyDescent="0.4">
      <c r="A1838" t="s">
        <v>84</v>
      </c>
      <c r="B1838" t="s">
        <v>21</v>
      </c>
      <c r="C1838">
        <v>5.37109375E-3</v>
      </c>
      <c r="D1838">
        <v>-9.765625E-4</v>
      </c>
      <c r="E1838">
        <v>1.0068359375</v>
      </c>
      <c r="F1838">
        <v>0</v>
      </c>
      <c r="G1838">
        <v>0</v>
      </c>
      <c r="H1838">
        <v>0</v>
      </c>
      <c r="I1838">
        <v>-6.04248046875E-2</v>
      </c>
      <c r="J1838">
        <v>-0.296630859375</v>
      </c>
      <c r="K1838">
        <v>0</v>
      </c>
      <c r="M1838">
        <v>5.0131029859617083E-3</v>
      </c>
      <c r="N1838">
        <v>-8.1027509398026287E-4</v>
      </c>
      <c r="O1838">
        <v>1.0064140947577003</v>
      </c>
      <c r="P1838">
        <v>0</v>
      </c>
      <c r="Q1838">
        <v>0</v>
      </c>
      <c r="R1838">
        <v>0</v>
      </c>
      <c r="S1838">
        <v>-5.9820734983703883E-2</v>
      </c>
      <c r="T1838">
        <v>-0.29351062253249316</v>
      </c>
      <c r="U1838">
        <v>0</v>
      </c>
    </row>
    <row r="1839" spans="1:21" x14ac:dyDescent="0.4">
      <c r="A1839" t="s">
        <v>85</v>
      </c>
      <c r="B1839" t="s">
        <v>21</v>
      </c>
      <c r="C1839">
        <v>4.8828125E-3</v>
      </c>
      <c r="D1839">
        <v>-4.8828125E-4</v>
      </c>
      <c r="E1839">
        <v>1.0068359375</v>
      </c>
      <c r="F1839">
        <v>0</v>
      </c>
      <c r="G1839">
        <v>0</v>
      </c>
      <c r="H1839">
        <v>0</v>
      </c>
      <c r="I1839">
        <v>-6.04248046875E-2</v>
      </c>
      <c r="J1839">
        <v>-0.296630859375</v>
      </c>
      <c r="K1839">
        <v>0</v>
      </c>
      <c r="M1839">
        <v>4.9870448887693666E-3</v>
      </c>
      <c r="N1839">
        <v>-7.4587632518421031E-4</v>
      </c>
      <c r="O1839">
        <v>1.0064984633061602</v>
      </c>
      <c r="P1839">
        <v>0</v>
      </c>
      <c r="Q1839">
        <v>0</v>
      </c>
      <c r="R1839">
        <v>0</v>
      </c>
      <c r="S1839">
        <v>-5.9941548924463108E-2</v>
      </c>
      <c r="T1839">
        <v>-0.29413466990099457</v>
      </c>
      <c r="U1839">
        <v>0</v>
      </c>
    </row>
    <row r="1840" spans="1:21" x14ac:dyDescent="0.4">
      <c r="A1840" t="s">
        <v>86</v>
      </c>
      <c r="B1840" t="s">
        <v>21</v>
      </c>
      <c r="C1840">
        <v>4.8828125E-3</v>
      </c>
      <c r="D1840">
        <v>-9.765625E-4</v>
      </c>
      <c r="E1840">
        <v>1.00537109375</v>
      </c>
      <c r="F1840">
        <v>0</v>
      </c>
      <c r="G1840">
        <v>0</v>
      </c>
      <c r="H1840">
        <v>0</v>
      </c>
      <c r="I1840">
        <v>-6.04248046875E-2</v>
      </c>
      <c r="J1840">
        <v>-0.296630859375</v>
      </c>
      <c r="K1840">
        <v>0</v>
      </c>
      <c r="M1840">
        <v>4.9661984110154931E-3</v>
      </c>
      <c r="N1840">
        <v>-7.9201356014736821E-4</v>
      </c>
      <c r="O1840">
        <v>1.0062729893949283</v>
      </c>
      <c r="P1840">
        <v>0</v>
      </c>
      <c r="Q1840">
        <v>0</v>
      </c>
      <c r="R1840">
        <v>0</v>
      </c>
      <c r="S1840">
        <v>-6.0038200077070489E-2</v>
      </c>
      <c r="T1840">
        <v>-0.29463390779579568</v>
      </c>
      <c r="U1840">
        <v>0</v>
      </c>
    </row>
    <row r="1841" spans="1:21" x14ac:dyDescent="0.4">
      <c r="A1841" t="s">
        <v>87</v>
      </c>
      <c r="B1841" t="s">
        <v>21</v>
      </c>
      <c r="C1841">
        <v>4.8828125E-3</v>
      </c>
      <c r="D1841">
        <v>-9.765625E-4</v>
      </c>
      <c r="E1841">
        <v>1.0068359375</v>
      </c>
      <c r="F1841">
        <v>0</v>
      </c>
      <c r="G1841">
        <v>0</v>
      </c>
      <c r="H1841">
        <v>0</v>
      </c>
      <c r="I1841">
        <v>-6.591796875E-2</v>
      </c>
      <c r="J1841">
        <v>-0.296630859375</v>
      </c>
      <c r="K1841">
        <v>0</v>
      </c>
      <c r="M1841">
        <v>4.9495212288123945E-3</v>
      </c>
      <c r="N1841">
        <v>-8.2892334811789461E-4</v>
      </c>
      <c r="O1841">
        <v>1.0063855790159426</v>
      </c>
      <c r="P1841">
        <v>0</v>
      </c>
      <c r="Q1841">
        <v>0</v>
      </c>
      <c r="R1841">
        <v>0</v>
      </c>
      <c r="S1841">
        <v>-6.1214153811656395E-2</v>
      </c>
      <c r="T1841">
        <v>-0.29503329811163659</v>
      </c>
      <c r="U1841">
        <v>0</v>
      </c>
    </row>
    <row r="1842" spans="1:21" x14ac:dyDescent="0.4">
      <c r="A1842" t="s">
        <v>88</v>
      </c>
      <c r="B1842" t="s">
        <v>21</v>
      </c>
      <c r="C1842">
        <v>5.37109375E-3</v>
      </c>
      <c r="D1842">
        <v>-9.765625E-4</v>
      </c>
      <c r="E1842">
        <v>1.0048828125</v>
      </c>
      <c r="F1842">
        <v>0</v>
      </c>
      <c r="G1842">
        <v>0</v>
      </c>
      <c r="H1842">
        <v>0</v>
      </c>
      <c r="I1842">
        <v>-6.591796875E-2</v>
      </c>
      <c r="J1842">
        <v>-0.296630859375</v>
      </c>
      <c r="K1842">
        <v>0</v>
      </c>
      <c r="M1842">
        <v>5.0338357330499163E-3</v>
      </c>
      <c r="N1842">
        <v>-8.5845117849431577E-4</v>
      </c>
      <c r="O1842">
        <v>1.006085025712754</v>
      </c>
      <c r="P1842">
        <v>0</v>
      </c>
      <c r="Q1842">
        <v>0</v>
      </c>
      <c r="R1842">
        <v>0</v>
      </c>
      <c r="S1842">
        <v>-6.2154916799325118E-2</v>
      </c>
      <c r="T1842">
        <v>-0.29535281036430927</v>
      </c>
      <c r="U1842">
        <v>0</v>
      </c>
    </row>
    <row r="1843" spans="1:21" x14ac:dyDescent="0.4">
      <c r="A1843" t="s">
        <v>89</v>
      </c>
      <c r="B1843" t="s">
        <v>21</v>
      </c>
      <c r="C1843">
        <v>4.8828125E-3</v>
      </c>
      <c r="D1843">
        <v>0</v>
      </c>
      <c r="E1843">
        <v>1.005859375</v>
      </c>
      <c r="F1843">
        <v>0</v>
      </c>
      <c r="G1843">
        <v>0</v>
      </c>
      <c r="H1843">
        <v>0</v>
      </c>
      <c r="I1843">
        <v>-6.04248046875E-2</v>
      </c>
      <c r="J1843">
        <v>-0.296630859375</v>
      </c>
      <c r="K1843">
        <v>0</v>
      </c>
      <c r="M1843">
        <v>5.003631086439933E-3</v>
      </c>
      <c r="N1843">
        <v>-6.8676094279545262E-4</v>
      </c>
      <c r="O1843">
        <v>1.0060398955702032</v>
      </c>
      <c r="P1843">
        <v>0</v>
      </c>
      <c r="Q1843">
        <v>0</v>
      </c>
      <c r="R1843">
        <v>0</v>
      </c>
      <c r="S1843">
        <v>-6.1808894376960098E-2</v>
      </c>
      <c r="T1843">
        <v>-0.29560842016644739</v>
      </c>
      <c r="U1843">
        <v>0</v>
      </c>
    </row>
    <row r="1844" spans="1:21" x14ac:dyDescent="0.4">
      <c r="A1844" t="s">
        <v>90</v>
      </c>
      <c r="B1844" t="s">
        <v>21</v>
      </c>
      <c r="C1844">
        <v>4.8828125E-3</v>
      </c>
      <c r="D1844">
        <v>-4.8828125E-4</v>
      </c>
      <c r="E1844">
        <v>1.005859375</v>
      </c>
      <c r="F1844">
        <v>0</v>
      </c>
      <c r="G1844">
        <v>0</v>
      </c>
      <c r="H1844">
        <v>0</v>
      </c>
      <c r="I1844">
        <v>-5.4931640625E-2</v>
      </c>
      <c r="J1844">
        <v>-0.296630859375</v>
      </c>
      <c r="K1844">
        <v>0</v>
      </c>
      <c r="M1844">
        <v>4.9794673691519464E-3</v>
      </c>
      <c r="N1844">
        <v>-6.4706500423636207E-4</v>
      </c>
      <c r="O1844">
        <v>1.0060037914561626</v>
      </c>
      <c r="P1844">
        <v>0</v>
      </c>
      <c r="Q1844">
        <v>0</v>
      </c>
      <c r="R1844">
        <v>0</v>
      </c>
      <c r="S1844">
        <v>-6.0433443626568079E-2</v>
      </c>
      <c r="T1844">
        <v>-0.29581290800815796</v>
      </c>
      <c r="U1844">
        <v>0</v>
      </c>
    </row>
    <row r="1845" spans="1:21" x14ac:dyDescent="0.4">
      <c r="A1845" t="s">
        <v>91</v>
      </c>
      <c r="B1845" t="s">
        <v>21</v>
      </c>
      <c r="C1845">
        <v>5.859375E-3</v>
      </c>
      <c r="D1845">
        <v>-4.8828125E-4</v>
      </c>
      <c r="E1845">
        <v>1.0048828125</v>
      </c>
      <c r="F1845">
        <v>0</v>
      </c>
      <c r="G1845">
        <v>0</v>
      </c>
      <c r="H1845">
        <v>0</v>
      </c>
      <c r="I1845">
        <v>-5.4931640625E-2</v>
      </c>
      <c r="J1845">
        <v>-0.296630859375</v>
      </c>
      <c r="K1845">
        <v>0</v>
      </c>
      <c r="M1845">
        <v>5.1554488953215573E-3</v>
      </c>
      <c r="N1845">
        <v>-6.1530825338908962E-4</v>
      </c>
      <c r="O1845">
        <v>1.00577959566493</v>
      </c>
      <c r="P1845">
        <v>0</v>
      </c>
      <c r="Q1845">
        <v>0</v>
      </c>
      <c r="R1845">
        <v>0</v>
      </c>
      <c r="S1845">
        <v>-5.9333083026254466E-2</v>
      </c>
      <c r="T1845">
        <v>-0.29597649828152639</v>
      </c>
      <c r="U1845">
        <v>0</v>
      </c>
    </row>
    <row r="1846" spans="1:21" x14ac:dyDescent="0.4">
      <c r="A1846" t="s">
        <v>92</v>
      </c>
      <c r="B1846" t="s">
        <v>21</v>
      </c>
      <c r="C1846">
        <v>5.37109375E-3</v>
      </c>
      <c r="D1846">
        <v>-9.765625E-4</v>
      </c>
      <c r="E1846">
        <v>1.00537109375</v>
      </c>
      <c r="F1846">
        <v>0</v>
      </c>
      <c r="G1846">
        <v>0</v>
      </c>
      <c r="H1846">
        <v>0</v>
      </c>
      <c r="I1846">
        <v>-5.4931640625E-2</v>
      </c>
      <c r="J1846">
        <v>-0.296630859375</v>
      </c>
      <c r="K1846">
        <v>0</v>
      </c>
      <c r="M1846">
        <v>5.1985778662572459E-3</v>
      </c>
      <c r="N1846">
        <v>-6.8755910271127169E-4</v>
      </c>
      <c r="O1846">
        <v>1.0056978952819442</v>
      </c>
      <c r="P1846">
        <v>0</v>
      </c>
      <c r="Q1846">
        <v>0</v>
      </c>
      <c r="R1846">
        <v>0</v>
      </c>
      <c r="S1846">
        <v>-5.8452794546003578E-2</v>
      </c>
      <c r="T1846">
        <v>-0.29610737050022112</v>
      </c>
      <c r="U1846">
        <v>0</v>
      </c>
    </row>
    <row r="1847" spans="1:21" x14ac:dyDescent="0.4">
      <c r="A1847" t="s">
        <v>93</v>
      </c>
      <c r="B1847" t="s">
        <v>21</v>
      </c>
      <c r="C1847">
        <v>4.39453125E-3</v>
      </c>
      <c r="D1847">
        <v>-4.8828125E-4</v>
      </c>
      <c r="E1847">
        <v>1.00634765625</v>
      </c>
      <c r="F1847">
        <v>0</v>
      </c>
      <c r="G1847">
        <v>0</v>
      </c>
      <c r="H1847">
        <v>0</v>
      </c>
      <c r="I1847">
        <v>-6.04248046875E-2</v>
      </c>
      <c r="J1847">
        <v>-0.296630859375</v>
      </c>
      <c r="K1847">
        <v>0</v>
      </c>
      <c r="M1847">
        <v>5.0377685430057972E-3</v>
      </c>
      <c r="N1847">
        <v>-6.4770353216901731E-4</v>
      </c>
      <c r="O1847">
        <v>1.0058278474755555</v>
      </c>
      <c r="P1847">
        <v>0</v>
      </c>
      <c r="Q1847">
        <v>0</v>
      </c>
      <c r="R1847">
        <v>0</v>
      </c>
      <c r="S1847">
        <v>-5.8847196574302867E-2</v>
      </c>
      <c r="T1847">
        <v>-0.29621206827517688</v>
      </c>
      <c r="U1847">
        <v>0</v>
      </c>
    </row>
    <row r="1848" spans="1:21" x14ac:dyDescent="0.4">
      <c r="A1848" t="s">
        <v>94</v>
      </c>
      <c r="B1848" t="s">
        <v>21</v>
      </c>
      <c r="C1848">
        <v>4.8828125E-3</v>
      </c>
      <c r="D1848">
        <v>-9.765625E-4</v>
      </c>
      <c r="E1848">
        <v>1.00537109375</v>
      </c>
      <c r="F1848">
        <v>0</v>
      </c>
      <c r="G1848">
        <v>0</v>
      </c>
      <c r="H1848">
        <v>0</v>
      </c>
      <c r="I1848">
        <v>-6.04248046875E-2</v>
      </c>
      <c r="J1848">
        <v>-0.2911376953125</v>
      </c>
      <c r="K1848">
        <v>0</v>
      </c>
      <c r="M1848">
        <v>5.0067773344046381E-3</v>
      </c>
      <c r="N1848">
        <v>-7.1347532573521385E-4</v>
      </c>
      <c r="O1848">
        <v>1.0057364967304445</v>
      </c>
      <c r="P1848">
        <v>0</v>
      </c>
      <c r="Q1848">
        <v>0</v>
      </c>
      <c r="R1848">
        <v>0</v>
      </c>
      <c r="S1848">
        <v>-5.9162718196942299E-2</v>
      </c>
      <c r="T1848">
        <v>-0.29519719368264152</v>
      </c>
      <c r="U1848">
        <v>0</v>
      </c>
    </row>
    <row r="1849" spans="1:21" x14ac:dyDescent="0.4">
      <c r="A1849" t="s">
        <v>95</v>
      </c>
      <c r="B1849" t="s">
        <v>21</v>
      </c>
      <c r="C1849">
        <v>5.37109375E-3</v>
      </c>
      <c r="D1849">
        <v>-9.765625E-4</v>
      </c>
      <c r="E1849">
        <v>1.005859375</v>
      </c>
      <c r="F1849">
        <v>0</v>
      </c>
      <c r="G1849">
        <v>0</v>
      </c>
      <c r="H1849">
        <v>0</v>
      </c>
      <c r="I1849">
        <v>-6.04248046875E-2</v>
      </c>
      <c r="J1849">
        <v>-0.2911376953125</v>
      </c>
      <c r="K1849">
        <v>0</v>
      </c>
      <c r="M1849">
        <v>5.0796406175237108E-3</v>
      </c>
      <c r="N1849">
        <v>-7.6609276058817112E-4</v>
      </c>
      <c r="O1849">
        <v>1.0057610723843555</v>
      </c>
      <c r="P1849">
        <v>0</v>
      </c>
      <c r="Q1849">
        <v>0</v>
      </c>
      <c r="R1849">
        <v>0</v>
      </c>
      <c r="S1849">
        <v>-5.9415135495053839E-2</v>
      </c>
      <c r="T1849">
        <v>-0.29438529400861324</v>
      </c>
      <c r="U1849">
        <v>0</v>
      </c>
    </row>
    <row r="1850" spans="1:21" x14ac:dyDescent="0.4">
      <c r="A1850" t="s">
        <v>96</v>
      </c>
      <c r="B1850" t="s">
        <v>21</v>
      </c>
      <c r="C1850">
        <v>5.37109375E-3</v>
      </c>
      <c r="D1850">
        <v>-4.8828125E-4</v>
      </c>
      <c r="E1850">
        <v>1.00634765625</v>
      </c>
      <c r="F1850">
        <v>0</v>
      </c>
      <c r="G1850">
        <v>0</v>
      </c>
      <c r="H1850">
        <v>0</v>
      </c>
      <c r="I1850">
        <v>-6.04248046875E-2</v>
      </c>
      <c r="J1850">
        <v>-0.2911376953125</v>
      </c>
      <c r="K1850">
        <v>0</v>
      </c>
      <c r="M1850">
        <v>5.1379312440189683E-3</v>
      </c>
      <c r="N1850">
        <v>-7.1053045847053694E-4</v>
      </c>
      <c r="O1850">
        <v>1.0058783891574845</v>
      </c>
      <c r="P1850">
        <v>0</v>
      </c>
      <c r="Q1850">
        <v>0</v>
      </c>
      <c r="R1850">
        <v>0</v>
      </c>
      <c r="S1850">
        <v>-5.9617069333543077E-2</v>
      </c>
      <c r="T1850">
        <v>-0.29373577426939057</v>
      </c>
      <c r="U1850">
        <v>0</v>
      </c>
    </row>
    <row r="1851" spans="1:21" x14ac:dyDescent="0.4">
      <c r="A1851" t="s">
        <v>97</v>
      </c>
      <c r="B1851" t="s">
        <v>21</v>
      </c>
      <c r="C1851">
        <v>4.39453125E-3</v>
      </c>
      <c r="D1851">
        <v>-1.46484375E-3</v>
      </c>
      <c r="E1851">
        <v>1.00537109375</v>
      </c>
      <c r="F1851">
        <v>0</v>
      </c>
      <c r="G1851">
        <v>0</v>
      </c>
      <c r="H1851">
        <v>0</v>
      </c>
      <c r="I1851">
        <v>-5.4931640625E-2</v>
      </c>
      <c r="J1851">
        <v>-0.296630859375</v>
      </c>
      <c r="K1851">
        <v>0</v>
      </c>
      <c r="M1851">
        <v>4.9892512452151755E-3</v>
      </c>
      <c r="N1851">
        <v>-8.6139311677642957E-4</v>
      </c>
      <c r="O1851">
        <v>1.0057769300759878</v>
      </c>
      <c r="P1851">
        <v>0</v>
      </c>
      <c r="Q1851">
        <v>0</v>
      </c>
      <c r="R1851">
        <v>0</v>
      </c>
      <c r="S1851">
        <v>-5.8679983591834461E-2</v>
      </c>
      <c r="T1851">
        <v>-0.29431479129051247</v>
      </c>
      <c r="U1851">
        <v>0</v>
      </c>
    </row>
    <row r="1852" spans="1:21" x14ac:dyDescent="0.4">
      <c r="A1852" t="s">
        <v>98</v>
      </c>
      <c r="B1852" t="s">
        <v>21</v>
      </c>
      <c r="C1852">
        <v>4.8828125E-3</v>
      </c>
      <c r="D1852">
        <v>-9.765625E-4</v>
      </c>
      <c r="E1852">
        <v>1.005859375</v>
      </c>
      <c r="F1852">
        <v>0</v>
      </c>
      <c r="G1852">
        <v>0</v>
      </c>
      <c r="H1852">
        <v>0</v>
      </c>
      <c r="I1852">
        <v>-6.04248046875E-2</v>
      </c>
      <c r="J1852">
        <v>-0.296630859375</v>
      </c>
      <c r="K1852">
        <v>0</v>
      </c>
      <c r="M1852">
        <v>4.9679634961721404E-3</v>
      </c>
      <c r="N1852">
        <v>-8.8442699342114375E-4</v>
      </c>
      <c r="O1852">
        <v>1.0057934190607902</v>
      </c>
      <c r="P1852">
        <v>0</v>
      </c>
      <c r="Q1852">
        <v>0</v>
      </c>
      <c r="R1852">
        <v>0</v>
      </c>
      <c r="S1852">
        <v>-5.9028947810967569E-2</v>
      </c>
      <c r="T1852">
        <v>-0.29477800490741002</v>
      </c>
      <c r="U1852">
        <v>0</v>
      </c>
    </row>
    <row r="1853" spans="1:21" x14ac:dyDescent="0.4">
      <c r="A1853" t="s">
        <v>99</v>
      </c>
      <c r="B1853" t="s">
        <v>21</v>
      </c>
      <c r="C1853">
        <v>4.39453125E-3</v>
      </c>
      <c r="D1853">
        <v>-1.46484375E-3</v>
      </c>
      <c r="E1853">
        <v>1.005859375</v>
      </c>
      <c r="F1853">
        <v>0</v>
      </c>
      <c r="G1853">
        <v>0</v>
      </c>
      <c r="H1853">
        <v>0</v>
      </c>
      <c r="I1853">
        <v>-6.04248046875E-2</v>
      </c>
      <c r="J1853">
        <v>-0.296630859375</v>
      </c>
      <c r="K1853">
        <v>0</v>
      </c>
      <c r="M1853">
        <v>4.8532770469377129E-3</v>
      </c>
      <c r="N1853">
        <v>-1.000510344736915E-3</v>
      </c>
      <c r="O1853">
        <v>1.0058066102486323</v>
      </c>
      <c r="P1853">
        <v>0</v>
      </c>
      <c r="Q1853">
        <v>0</v>
      </c>
      <c r="R1853">
        <v>0</v>
      </c>
      <c r="S1853">
        <v>-5.9308119186274058E-2</v>
      </c>
      <c r="T1853">
        <v>-0.29514857580092801</v>
      </c>
      <c r="U1853">
        <v>0</v>
      </c>
    </row>
    <row r="1854" spans="1:21" x14ac:dyDescent="0.4">
      <c r="A1854" t="s">
        <v>100</v>
      </c>
      <c r="B1854" t="s">
        <v>21</v>
      </c>
      <c r="C1854">
        <v>4.39453125E-3</v>
      </c>
      <c r="D1854">
        <v>-1.46484375E-3</v>
      </c>
      <c r="E1854">
        <v>1.00537109375</v>
      </c>
      <c r="F1854">
        <v>0</v>
      </c>
      <c r="G1854">
        <v>0</v>
      </c>
      <c r="H1854">
        <v>0</v>
      </c>
      <c r="I1854">
        <v>-6.04248046875E-2</v>
      </c>
      <c r="J1854">
        <v>-0.296630859375</v>
      </c>
      <c r="K1854">
        <v>0</v>
      </c>
      <c r="M1854">
        <v>4.7615278875501703E-3</v>
      </c>
      <c r="N1854">
        <v>-1.0933770257895322E-3</v>
      </c>
      <c r="O1854">
        <v>1.005719506948906</v>
      </c>
      <c r="P1854">
        <v>0</v>
      </c>
      <c r="Q1854">
        <v>0</v>
      </c>
      <c r="R1854">
        <v>0</v>
      </c>
      <c r="S1854">
        <v>-5.9531456286519249E-2</v>
      </c>
      <c r="T1854">
        <v>-0.29544503251574239</v>
      </c>
      <c r="U1854">
        <v>0</v>
      </c>
    </row>
    <row r="1855" spans="1:21" x14ac:dyDescent="0.4">
      <c r="A1855" t="s">
        <v>101</v>
      </c>
      <c r="B1855" t="s">
        <v>21</v>
      </c>
      <c r="C1855">
        <v>5.37109375E-3</v>
      </c>
      <c r="D1855">
        <v>-4.8828125E-4</v>
      </c>
      <c r="E1855">
        <v>1.00537109375</v>
      </c>
      <c r="F1855">
        <v>0</v>
      </c>
      <c r="G1855">
        <v>0</v>
      </c>
      <c r="H1855">
        <v>0</v>
      </c>
      <c r="I1855">
        <v>-6.591796875E-2</v>
      </c>
      <c r="J1855">
        <v>-0.296630859375</v>
      </c>
      <c r="K1855">
        <v>0</v>
      </c>
      <c r="M1855">
        <v>4.8834410600401366E-3</v>
      </c>
      <c r="N1855">
        <v>-9.723578706316258E-4</v>
      </c>
      <c r="O1855">
        <v>1.005649824309125</v>
      </c>
      <c r="P1855">
        <v>0</v>
      </c>
      <c r="Q1855">
        <v>0</v>
      </c>
      <c r="R1855">
        <v>0</v>
      </c>
      <c r="S1855">
        <v>-6.0808758779215405E-2</v>
      </c>
      <c r="T1855">
        <v>-0.29568219788759392</v>
      </c>
      <c r="U1855">
        <v>0</v>
      </c>
    </row>
    <row r="1856" spans="1:21" x14ac:dyDescent="0.4">
      <c r="A1856" t="s">
        <v>102</v>
      </c>
      <c r="B1856" t="s">
        <v>21</v>
      </c>
      <c r="C1856">
        <v>5.37109375E-3</v>
      </c>
      <c r="D1856">
        <v>-9.765625E-4</v>
      </c>
      <c r="E1856">
        <v>1.005859375</v>
      </c>
      <c r="F1856">
        <v>0</v>
      </c>
      <c r="G1856">
        <v>0</v>
      </c>
      <c r="H1856">
        <v>0</v>
      </c>
      <c r="I1856">
        <v>-6.591796875E-2</v>
      </c>
      <c r="J1856">
        <v>-0.296630859375</v>
      </c>
      <c r="K1856">
        <v>0</v>
      </c>
      <c r="M1856">
        <v>4.9809715980321089E-3</v>
      </c>
      <c r="N1856">
        <v>-9.7319879650530072E-4</v>
      </c>
      <c r="O1856">
        <v>1.0056917344473</v>
      </c>
      <c r="P1856">
        <v>0</v>
      </c>
      <c r="Q1856">
        <v>0</v>
      </c>
      <c r="R1856">
        <v>0</v>
      </c>
      <c r="S1856">
        <v>-6.1830600773372324E-2</v>
      </c>
      <c r="T1856">
        <v>-0.29587193018507518</v>
      </c>
      <c r="U1856">
        <v>0</v>
      </c>
    </row>
    <row r="1857" spans="1:21" x14ac:dyDescent="0.4">
      <c r="A1857" t="s">
        <v>103</v>
      </c>
      <c r="B1857" t="s">
        <v>21</v>
      </c>
      <c r="C1857">
        <v>5.37109375E-3</v>
      </c>
      <c r="D1857">
        <v>-9.765625E-4</v>
      </c>
      <c r="E1857">
        <v>1.005859375</v>
      </c>
      <c r="F1857">
        <v>0</v>
      </c>
      <c r="G1857">
        <v>0</v>
      </c>
      <c r="H1857">
        <v>0</v>
      </c>
      <c r="I1857">
        <v>-6.04248046875E-2</v>
      </c>
      <c r="J1857">
        <v>-0.296630859375</v>
      </c>
      <c r="K1857">
        <v>0</v>
      </c>
      <c r="M1857">
        <v>5.0589960284256868E-3</v>
      </c>
      <c r="N1857">
        <v>-9.7387153720424058E-4</v>
      </c>
      <c r="O1857">
        <v>1.0057252625578399</v>
      </c>
      <c r="P1857">
        <v>0</v>
      </c>
      <c r="Q1857">
        <v>0</v>
      </c>
      <c r="R1857">
        <v>0</v>
      </c>
      <c r="S1857">
        <v>-6.1549441556197862E-2</v>
      </c>
      <c r="T1857">
        <v>-0.29602371602306016</v>
      </c>
      <c r="U1857">
        <v>0</v>
      </c>
    </row>
    <row r="1858" spans="1:21" x14ac:dyDescent="0.4">
      <c r="A1858" t="s">
        <v>104</v>
      </c>
      <c r="B1858" t="s">
        <v>21</v>
      </c>
      <c r="C1858">
        <v>4.39453125E-3</v>
      </c>
      <c r="D1858">
        <v>-9.765625E-4</v>
      </c>
      <c r="E1858">
        <v>1.00634765625</v>
      </c>
      <c r="F1858">
        <v>0</v>
      </c>
      <c r="G1858">
        <v>0</v>
      </c>
      <c r="H1858">
        <v>0</v>
      </c>
      <c r="I1858">
        <v>-6.591796875E-2</v>
      </c>
      <c r="J1858">
        <v>-0.296630859375</v>
      </c>
      <c r="K1858">
        <v>0</v>
      </c>
      <c r="M1858">
        <v>4.9261030727405499E-3</v>
      </c>
      <c r="N1858">
        <v>-9.7440972976339259E-4</v>
      </c>
      <c r="O1858">
        <v>1.0058497412962719</v>
      </c>
      <c r="P1858">
        <v>0</v>
      </c>
      <c r="Q1858">
        <v>0</v>
      </c>
      <c r="R1858">
        <v>0</v>
      </c>
      <c r="S1858">
        <v>-6.2423146994958295E-2</v>
      </c>
      <c r="T1858">
        <v>-0.2961451446934481</v>
      </c>
      <c r="U1858">
        <v>0</v>
      </c>
    </row>
    <row r="1859" spans="1:21" x14ac:dyDescent="0.4">
      <c r="A1859" t="s">
        <v>105</v>
      </c>
      <c r="B1859" t="s">
        <v>21</v>
      </c>
      <c r="C1859">
        <v>5.37109375E-3</v>
      </c>
      <c r="D1859">
        <v>-9.765625E-4</v>
      </c>
      <c r="E1859">
        <v>1.005859375</v>
      </c>
      <c r="F1859">
        <v>0</v>
      </c>
      <c r="G1859">
        <v>0</v>
      </c>
      <c r="H1859">
        <v>0</v>
      </c>
      <c r="I1859">
        <v>-6.591796875E-2</v>
      </c>
      <c r="J1859">
        <v>-0.296630859375</v>
      </c>
      <c r="K1859">
        <v>0</v>
      </c>
      <c r="M1859">
        <v>5.01510120819244E-3</v>
      </c>
      <c r="N1859">
        <v>-9.7484028381071412E-4</v>
      </c>
      <c r="O1859">
        <v>1.0058516680370175</v>
      </c>
      <c r="P1859">
        <v>0</v>
      </c>
      <c r="Q1859">
        <v>0</v>
      </c>
      <c r="R1859">
        <v>0</v>
      </c>
      <c r="S1859">
        <v>-6.3122111345966639E-2</v>
      </c>
      <c r="T1859">
        <v>-0.29624228762975846</v>
      </c>
      <c r="U1859">
        <v>0</v>
      </c>
    </row>
    <row r="1860" spans="1:21" x14ac:dyDescent="0.4">
      <c r="A1860" t="s">
        <v>106</v>
      </c>
      <c r="B1860" t="s">
        <v>21</v>
      </c>
      <c r="C1860">
        <v>4.8828125E-3</v>
      </c>
      <c r="D1860">
        <v>-4.8828125E-4</v>
      </c>
      <c r="E1860">
        <v>1.00634765625</v>
      </c>
      <c r="F1860">
        <v>0</v>
      </c>
      <c r="G1860">
        <v>0</v>
      </c>
      <c r="H1860">
        <v>0</v>
      </c>
      <c r="I1860">
        <v>-6.591796875E-2</v>
      </c>
      <c r="J1860">
        <v>-0.296630859375</v>
      </c>
      <c r="K1860">
        <v>0</v>
      </c>
      <c r="M1860">
        <v>4.9886434665539518E-3</v>
      </c>
      <c r="N1860">
        <v>-8.7752847704857136E-4</v>
      </c>
      <c r="O1860">
        <v>1.0059508656796141</v>
      </c>
      <c r="P1860">
        <v>0</v>
      </c>
      <c r="Q1860">
        <v>0</v>
      </c>
      <c r="R1860">
        <v>0</v>
      </c>
      <c r="S1860">
        <v>-6.3681282826773322E-2</v>
      </c>
      <c r="T1860">
        <v>-0.29632000197880681</v>
      </c>
      <c r="U1860">
        <v>0</v>
      </c>
    </row>
    <row r="1861" spans="1:21" x14ac:dyDescent="0.4">
      <c r="A1861" t="s">
        <v>107</v>
      </c>
      <c r="B1861" t="s">
        <v>21</v>
      </c>
      <c r="C1861">
        <v>4.8828125E-3</v>
      </c>
      <c r="D1861">
        <v>-4.8828125E-4</v>
      </c>
      <c r="E1861">
        <v>1.00634765625</v>
      </c>
      <c r="F1861">
        <v>0</v>
      </c>
      <c r="G1861">
        <v>0</v>
      </c>
      <c r="H1861">
        <v>0</v>
      </c>
      <c r="I1861">
        <v>-6.591796875E-2</v>
      </c>
      <c r="J1861">
        <v>-0.296630859375</v>
      </c>
      <c r="K1861">
        <v>0</v>
      </c>
      <c r="M1861">
        <v>4.9674772732431613E-3</v>
      </c>
      <c r="N1861">
        <v>-7.9967903163885709E-4</v>
      </c>
      <c r="O1861">
        <v>1.0060302237936913</v>
      </c>
      <c r="P1861">
        <v>0</v>
      </c>
      <c r="Q1861">
        <v>0</v>
      </c>
      <c r="R1861">
        <v>0</v>
      </c>
      <c r="S1861">
        <v>-6.4128620011418669E-2</v>
      </c>
      <c r="T1861">
        <v>-0.29638217345804546</v>
      </c>
      <c r="U1861">
        <v>0</v>
      </c>
    </row>
    <row r="1862" spans="1:21" x14ac:dyDescent="0.4">
      <c r="A1862" t="s">
        <v>108</v>
      </c>
      <c r="B1862" t="s">
        <v>21</v>
      </c>
      <c r="C1862">
        <v>5.37109375E-3</v>
      </c>
      <c r="D1862">
        <v>-9.765625E-4</v>
      </c>
      <c r="E1862">
        <v>1.0048828125</v>
      </c>
      <c r="F1862">
        <v>0</v>
      </c>
      <c r="G1862">
        <v>0</v>
      </c>
      <c r="H1862">
        <v>0</v>
      </c>
      <c r="I1862">
        <v>-6.04248046875E-2</v>
      </c>
      <c r="J1862">
        <v>-0.296630859375</v>
      </c>
      <c r="K1862">
        <v>0</v>
      </c>
      <c r="M1862">
        <v>5.04820056859453E-3</v>
      </c>
      <c r="N1862">
        <v>-8.3505572531108563E-4</v>
      </c>
      <c r="O1862">
        <v>1.005800741534953</v>
      </c>
      <c r="P1862">
        <v>0</v>
      </c>
      <c r="Q1862">
        <v>0</v>
      </c>
      <c r="R1862">
        <v>0</v>
      </c>
      <c r="S1862">
        <v>-6.338785694663493E-2</v>
      </c>
      <c r="T1862">
        <v>-0.29643191064143637</v>
      </c>
      <c r="U1862">
        <v>0</v>
      </c>
    </row>
    <row r="1863" spans="1:21" x14ac:dyDescent="0.4">
      <c r="A1863" t="s">
        <v>109</v>
      </c>
      <c r="B1863" t="s">
        <v>21</v>
      </c>
      <c r="C1863">
        <v>4.8828125E-3</v>
      </c>
      <c r="D1863">
        <v>-4.8828125E-4</v>
      </c>
      <c r="E1863">
        <v>1.00439453125</v>
      </c>
      <c r="F1863">
        <v>0</v>
      </c>
      <c r="G1863">
        <v>0</v>
      </c>
      <c r="H1863">
        <v>0</v>
      </c>
      <c r="I1863">
        <v>-6.591796875E-2</v>
      </c>
      <c r="J1863">
        <v>-0.296630859375</v>
      </c>
      <c r="K1863">
        <v>0</v>
      </c>
      <c r="M1863">
        <v>5.0151229548756242E-3</v>
      </c>
      <c r="N1863">
        <v>-7.6570083024886848E-4</v>
      </c>
      <c r="O1863">
        <v>1.0055194994779624</v>
      </c>
      <c r="P1863">
        <v>0</v>
      </c>
      <c r="Q1863">
        <v>0</v>
      </c>
      <c r="R1863">
        <v>0</v>
      </c>
      <c r="S1863">
        <v>-6.3893879307307944E-2</v>
      </c>
      <c r="T1863">
        <v>-0.29647170038814907</v>
      </c>
      <c r="U1863">
        <v>0</v>
      </c>
    </row>
    <row r="1864" spans="1:21" x14ac:dyDescent="0.4">
      <c r="A1864" t="s">
        <v>110</v>
      </c>
      <c r="B1864" t="s">
        <v>21</v>
      </c>
      <c r="C1864">
        <v>4.8828125E-3</v>
      </c>
      <c r="D1864">
        <v>-4.8828125E-4</v>
      </c>
      <c r="E1864">
        <v>1.00439453125</v>
      </c>
      <c r="F1864">
        <v>0</v>
      </c>
      <c r="G1864">
        <v>0</v>
      </c>
      <c r="H1864">
        <v>0</v>
      </c>
      <c r="I1864">
        <v>-6.04248046875E-2</v>
      </c>
      <c r="J1864">
        <v>-0.296630859375</v>
      </c>
      <c r="K1864">
        <v>0</v>
      </c>
      <c r="M1864">
        <v>4.9886608639004995E-3</v>
      </c>
      <c r="N1864">
        <v>-7.1021691419909485E-4</v>
      </c>
      <c r="O1864">
        <v>1.0052945058323699</v>
      </c>
      <c r="P1864">
        <v>0</v>
      </c>
      <c r="Q1864">
        <v>0</v>
      </c>
      <c r="R1864">
        <v>0</v>
      </c>
      <c r="S1864">
        <v>-6.3200064383346355E-2</v>
      </c>
      <c r="T1864">
        <v>-0.29650353218551928</v>
      </c>
      <c r="U1864">
        <v>0</v>
      </c>
    </row>
    <row r="1865" spans="1:21" x14ac:dyDescent="0.4">
      <c r="A1865" t="s">
        <v>111</v>
      </c>
      <c r="B1865" t="s">
        <v>21</v>
      </c>
      <c r="C1865">
        <v>4.39453125E-3</v>
      </c>
      <c r="D1865">
        <v>-9.765625E-4</v>
      </c>
      <c r="E1865">
        <v>1.00439453125</v>
      </c>
      <c r="F1865">
        <v>0</v>
      </c>
      <c r="G1865">
        <v>0</v>
      </c>
      <c r="H1865">
        <v>0</v>
      </c>
      <c r="I1865">
        <v>-6.591796875E-2</v>
      </c>
      <c r="J1865">
        <v>-0.296630859375</v>
      </c>
      <c r="K1865">
        <v>0</v>
      </c>
      <c r="M1865">
        <v>4.8698349411204003E-3</v>
      </c>
      <c r="N1865">
        <v>-7.6348603135927592E-4</v>
      </c>
      <c r="O1865">
        <v>1.0051145109158959</v>
      </c>
      <c r="P1865">
        <v>0</v>
      </c>
      <c r="Q1865">
        <v>0</v>
      </c>
      <c r="R1865">
        <v>0</v>
      </c>
      <c r="S1865">
        <v>-6.3743645256677084E-2</v>
      </c>
      <c r="T1865">
        <v>-0.29652899762341545</v>
      </c>
      <c r="U1865">
        <v>0</v>
      </c>
    </row>
    <row r="1866" spans="1:21" x14ac:dyDescent="0.4">
      <c r="A1866" t="s">
        <v>112</v>
      </c>
      <c r="B1866" t="s">
        <v>21</v>
      </c>
      <c r="C1866">
        <v>5.859375E-3</v>
      </c>
      <c r="D1866">
        <v>-1.46484375E-3</v>
      </c>
      <c r="E1866">
        <v>1.00537109375</v>
      </c>
      <c r="F1866">
        <v>0</v>
      </c>
      <c r="G1866">
        <v>0</v>
      </c>
      <c r="H1866">
        <v>0</v>
      </c>
      <c r="I1866">
        <v>-6.591796875E-2</v>
      </c>
      <c r="J1866">
        <v>-0.296630859375</v>
      </c>
      <c r="K1866">
        <v>0</v>
      </c>
      <c r="M1866">
        <v>5.067742952896321E-3</v>
      </c>
      <c r="N1866">
        <v>-9.0375757508742087E-4</v>
      </c>
      <c r="O1866">
        <v>1.0051658274827169</v>
      </c>
      <c r="P1866">
        <v>0</v>
      </c>
      <c r="Q1866">
        <v>0</v>
      </c>
      <c r="R1866">
        <v>0</v>
      </c>
      <c r="S1866">
        <v>-6.4178509955341662E-2</v>
      </c>
      <c r="T1866">
        <v>-0.29654936997373238</v>
      </c>
      <c r="U1866">
        <v>0</v>
      </c>
    </row>
    <row r="1867" spans="1:21" x14ac:dyDescent="0.4">
      <c r="A1867" t="s">
        <v>113</v>
      </c>
      <c r="B1867" t="s">
        <v>21</v>
      </c>
      <c r="C1867">
        <v>4.39453125E-3</v>
      </c>
      <c r="D1867">
        <v>-4.8828125E-4</v>
      </c>
      <c r="E1867">
        <v>1.0048828125</v>
      </c>
      <c r="F1867">
        <v>0</v>
      </c>
      <c r="G1867">
        <v>0</v>
      </c>
      <c r="H1867">
        <v>0</v>
      </c>
      <c r="I1867">
        <v>-6.04248046875E-2</v>
      </c>
      <c r="J1867">
        <v>-0.296630859375</v>
      </c>
      <c r="K1867">
        <v>0</v>
      </c>
      <c r="M1867">
        <v>4.9331006123170575E-3</v>
      </c>
      <c r="N1867">
        <v>-8.2066231006993674E-4</v>
      </c>
      <c r="O1867">
        <v>1.0051092244861735</v>
      </c>
      <c r="P1867">
        <v>0</v>
      </c>
      <c r="Q1867">
        <v>0</v>
      </c>
      <c r="R1867">
        <v>0</v>
      </c>
      <c r="S1867">
        <v>-6.3427768901773332E-2</v>
      </c>
      <c r="T1867">
        <v>-0.29656566785398591</v>
      </c>
      <c r="U1867">
        <v>0</v>
      </c>
    </row>
    <row r="1868" spans="1:21" x14ac:dyDescent="0.4">
      <c r="A1868" t="s">
        <v>114</v>
      </c>
      <c r="B1868" t="s">
        <v>21</v>
      </c>
      <c r="C1868">
        <v>4.39453125E-3</v>
      </c>
      <c r="D1868">
        <v>-9.765625E-4</v>
      </c>
      <c r="E1868">
        <v>1.005859375</v>
      </c>
      <c r="F1868">
        <v>0</v>
      </c>
      <c r="G1868">
        <v>0</v>
      </c>
      <c r="H1868">
        <v>0</v>
      </c>
      <c r="I1868">
        <v>-6.591796875E-2</v>
      </c>
      <c r="J1868">
        <v>-0.296630859375</v>
      </c>
      <c r="K1868">
        <v>0</v>
      </c>
      <c r="M1868">
        <v>4.8253867398536463E-3</v>
      </c>
      <c r="N1868">
        <v>-8.5184234805594952E-4</v>
      </c>
      <c r="O1868">
        <v>1.0052592545889389</v>
      </c>
      <c r="P1868">
        <v>0</v>
      </c>
      <c r="Q1868">
        <v>0</v>
      </c>
      <c r="R1868">
        <v>0</v>
      </c>
      <c r="S1868">
        <v>-6.392580887141866E-2</v>
      </c>
      <c r="T1868">
        <v>-0.29657870615818871</v>
      </c>
      <c r="U1868">
        <v>0</v>
      </c>
    </row>
    <row r="1869" spans="1:21" x14ac:dyDescent="0.4">
      <c r="A1869" t="s">
        <v>115</v>
      </c>
      <c r="B1869" t="s">
        <v>21</v>
      </c>
      <c r="C1869">
        <v>4.8828125E-3</v>
      </c>
      <c r="D1869">
        <v>0</v>
      </c>
      <c r="E1869">
        <v>1.005859375</v>
      </c>
      <c r="F1869">
        <v>0</v>
      </c>
      <c r="G1869">
        <v>0</v>
      </c>
      <c r="H1869">
        <v>0</v>
      </c>
      <c r="I1869">
        <v>-6.04248046875E-2</v>
      </c>
      <c r="J1869">
        <v>-0.2911376953125</v>
      </c>
      <c r="K1869">
        <v>0</v>
      </c>
      <c r="M1869">
        <v>4.8368718918829177E-3</v>
      </c>
      <c r="N1869">
        <v>-6.8147387844475968E-4</v>
      </c>
      <c r="O1869">
        <v>1.0053792786711511</v>
      </c>
      <c r="P1869">
        <v>0</v>
      </c>
      <c r="Q1869">
        <v>0</v>
      </c>
      <c r="R1869">
        <v>0</v>
      </c>
      <c r="S1869">
        <v>-6.3225608034634923E-2</v>
      </c>
      <c r="T1869">
        <v>-0.29549050398905097</v>
      </c>
      <c r="U1869">
        <v>0</v>
      </c>
    </row>
    <row r="1870" spans="1:21" x14ac:dyDescent="0.4">
      <c r="A1870" t="s">
        <v>116</v>
      </c>
      <c r="B1870" t="s">
        <v>21</v>
      </c>
      <c r="C1870">
        <v>3.90625E-3</v>
      </c>
      <c r="D1870">
        <v>-4.8828125E-4</v>
      </c>
      <c r="E1870">
        <v>1.00634765625</v>
      </c>
      <c r="F1870">
        <v>0</v>
      </c>
      <c r="G1870">
        <v>0</v>
      </c>
      <c r="H1870">
        <v>0</v>
      </c>
      <c r="I1870">
        <v>-6.591796875E-2</v>
      </c>
      <c r="J1870">
        <v>-0.296630859375</v>
      </c>
      <c r="K1870">
        <v>0</v>
      </c>
      <c r="M1870">
        <v>4.650747513506334E-3</v>
      </c>
      <c r="N1870">
        <v>-6.4283535275580777E-4</v>
      </c>
      <c r="O1870">
        <v>1.0055729541869209</v>
      </c>
      <c r="P1870">
        <v>0</v>
      </c>
      <c r="Q1870">
        <v>0</v>
      </c>
      <c r="R1870">
        <v>0</v>
      </c>
      <c r="S1870">
        <v>-6.3764080177707932E-2</v>
      </c>
      <c r="T1870">
        <v>-0.29571857506624077</v>
      </c>
      <c r="U1870">
        <v>0</v>
      </c>
    </row>
    <row r="1871" spans="1:21" x14ac:dyDescent="0.4">
      <c r="A1871" t="s">
        <v>117</v>
      </c>
      <c r="B1871" t="s">
        <v>21</v>
      </c>
      <c r="C1871">
        <v>5.37109375E-3</v>
      </c>
      <c r="D1871">
        <v>-1.46484375E-3</v>
      </c>
      <c r="E1871">
        <v>1.00537109375</v>
      </c>
      <c r="F1871">
        <v>0</v>
      </c>
      <c r="G1871">
        <v>0</v>
      </c>
      <c r="H1871">
        <v>0</v>
      </c>
      <c r="I1871">
        <v>-6.591796875E-2</v>
      </c>
      <c r="J1871">
        <v>-0.3021240234375</v>
      </c>
      <c r="K1871">
        <v>0</v>
      </c>
      <c r="M1871">
        <v>4.7948167608050669E-3</v>
      </c>
      <c r="N1871">
        <v>-8.0723703220464632E-4</v>
      </c>
      <c r="O1871">
        <v>1.0055325820995369</v>
      </c>
      <c r="P1871">
        <v>0</v>
      </c>
      <c r="Q1871">
        <v>0</v>
      </c>
      <c r="R1871">
        <v>0</v>
      </c>
      <c r="S1871">
        <v>-6.4194857892166349E-2</v>
      </c>
      <c r="T1871">
        <v>-0.29699966474049266</v>
      </c>
      <c r="U1871">
        <v>0</v>
      </c>
    </row>
    <row r="1872" spans="1:21" x14ac:dyDescent="0.4">
      <c r="A1872" t="s">
        <v>118</v>
      </c>
      <c r="B1872" t="s">
        <v>21</v>
      </c>
      <c r="C1872">
        <v>4.8828125E-3</v>
      </c>
      <c r="D1872">
        <v>-9.765625E-4</v>
      </c>
      <c r="E1872">
        <v>1.00537109375</v>
      </c>
      <c r="F1872">
        <v>0</v>
      </c>
      <c r="G1872">
        <v>0</v>
      </c>
      <c r="H1872">
        <v>0</v>
      </c>
      <c r="I1872">
        <v>-6.591796875E-2</v>
      </c>
      <c r="J1872">
        <v>-0.3021240234375</v>
      </c>
      <c r="K1872">
        <v>0</v>
      </c>
      <c r="M1872">
        <v>4.8124159086440537E-3</v>
      </c>
      <c r="N1872">
        <v>-8.4110212576371719E-4</v>
      </c>
      <c r="O1872">
        <v>1.0055002844296297</v>
      </c>
      <c r="P1872">
        <v>0</v>
      </c>
      <c r="Q1872">
        <v>0</v>
      </c>
      <c r="R1872">
        <v>0</v>
      </c>
      <c r="S1872">
        <v>-6.4539480063733085E-2</v>
      </c>
      <c r="T1872">
        <v>-0.29802453647989413</v>
      </c>
      <c r="U1872">
        <v>0</v>
      </c>
    </row>
    <row r="1873" spans="1:21" x14ac:dyDescent="0.4">
      <c r="A1873" t="s">
        <v>119</v>
      </c>
      <c r="B1873" t="s">
        <v>21</v>
      </c>
      <c r="C1873">
        <v>4.8828125E-3</v>
      </c>
      <c r="D1873">
        <v>-1.953125E-3</v>
      </c>
      <c r="E1873">
        <v>1.00537109375</v>
      </c>
      <c r="F1873">
        <v>0</v>
      </c>
      <c r="G1873">
        <v>0</v>
      </c>
      <c r="H1873">
        <v>0</v>
      </c>
      <c r="I1873">
        <v>-6.04248046875E-2</v>
      </c>
      <c r="J1873">
        <v>-0.296630859375</v>
      </c>
      <c r="K1873">
        <v>0</v>
      </c>
      <c r="M1873">
        <v>4.8264952269152436E-3</v>
      </c>
      <c r="N1873">
        <v>-1.0635067006109738E-3</v>
      </c>
      <c r="O1873">
        <v>1.0054744462937037</v>
      </c>
      <c r="P1873">
        <v>0</v>
      </c>
      <c r="Q1873">
        <v>0</v>
      </c>
      <c r="R1873">
        <v>0</v>
      </c>
      <c r="S1873">
        <v>-6.3716544988486473E-2</v>
      </c>
      <c r="T1873">
        <v>-0.29774580105891535</v>
      </c>
      <c r="U1873">
        <v>0</v>
      </c>
    </row>
    <row r="1874" spans="1:21" x14ac:dyDescent="0.4">
      <c r="A1874" t="s">
        <v>120</v>
      </c>
      <c r="B1874" t="s">
        <v>21</v>
      </c>
      <c r="C1874">
        <v>4.39453125E-3</v>
      </c>
      <c r="D1874">
        <v>-9.765625E-4</v>
      </c>
      <c r="E1874">
        <v>1.00537109375</v>
      </c>
      <c r="F1874">
        <v>0</v>
      </c>
      <c r="G1874">
        <v>0</v>
      </c>
      <c r="H1874">
        <v>0</v>
      </c>
      <c r="I1874">
        <v>-6.591796875E-2</v>
      </c>
      <c r="J1874">
        <v>-0.296630859375</v>
      </c>
      <c r="K1874">
        <v>0</v>
      </c>
      <c r="M1874">
        <v>4.7401024315321949E-3</v>
      </c>
      <c r="N1874">
        <v>-1.046117860488779E-3</v>
      </c>
      <c r="O1874">
        <v>1.0054537757849631</v>
      </c>
      <c r="P1874">
        <v>0</v>
      </c>
      <c r="Q1874">
        <v>0</v>
      </c>
      <c r="R1874">
        <v>0</v>
      </c>
      <c r="S1874">
        <v>-6.4156829740789179E-2</v>
      </c>
      <c r="T1874">
        <v>-0.29752281272213232</v>
      </c>
      <c r="U1874">
        <v>0</v>
      </c>
    </row>
    <row r="1875" spans="1:21" x14ac:dyDescent="0.4">
      <c r="A1875" t="s">
        <v>121</v>
      </c>
      <c r="B1875" t="s">
        <v>21</v>
      </c>
      <c r="C1875">
        <v>4.8828125E-3</v>
      </c>
      <c r="D1875">
        <v>-9.765625E-4</v>
      </c>
      <c r="E1875">
        <v>1.00537109375</v>
      </c>
      <c r="F1875">
        <v>0</v>
      </c>
      <c r="G1875">
        <v>0</v>
      </c>
      <c r="H1875">
        <v>0</v>
      </c>
      <c r="I1875">
        <v>-6.591796875E-2</v>
      </c>
      <c r="J1875">
        <v>-0.2911376953125</v>
      </c>
      <c r="K1875">
        <v>0</v>
      </c>
      <c r="M1875">
        <v>4.7686444452257563E-3</v>
      </c>
      <c r="N1875">
        <v>-1.0322067883910232E-3</v>
      </c>
      <c r="O1875">
        <v>1.0054372393779705</v>
      </c>
      <c r="P1875">
        <v>0</v>
      </c>
      <c r="Q1875">
        <v>0</v>
      </c>
      <c r="R1875">
        <v>0</v>
      </c>
      <c r="S1875">
        <v>-6.4509057542631337E-2</v>
      </c>
      <c r="T1875">
        <v>-0.29624578924020584</v>
      </c>
      <c r="U1875">
        <v>0</v>
      </c>
    </row>
    <row r="1876" spans="1:21" x14ac:dyDescent="0.4">
      <c r="A1876" t="s">
        <v>122</v>
      </c>
      <c r="B1876" t="s">
        <v>21</v>
      </c>
      <c r="C1876">
        <v>4.39453125E-3</v>
      </c>
      <c r="D1876">
        <v>-4.8828125E-4</v>
      </c>
      <c r="E1876">
        <v>1.00537109375</v>
      </c>
      <c r="F1876">
        <v>0</v>
      </c>
      <c r="G1876">
        <v>0</v>
      </c>
      <c r="H1876">
        <v>0</v>
      </c>
      <c r="I1876">
        <v>-6.04248046875E-2</v>
      </c>
      <c r="J1876">
        <v>-0.2911376953125</v>
      </c>
      <c r="K1876">
        <v>0</v>
      </c>
      <c r="M1876">
        <v>4.6938218061806057E-3</v>
      </c>
      <c r="N1876">
        <v>-9.2342168071281859E-4</v>
      </c>
      <c r="O1876">
        <v>1.0054240102523764</v>
      </c>
      <c r="P1876">
        <v>0</v>
      </c>
      <c r="Q1876">
        <v>0</v>
      </c>
      <c r="R1876">
        <v>0</v>
      </c>
      <c r="S1876">
        <v>-6.3692206971605075E-2</v>
      </c>
      <c r="T1876">
        <v>-0.29522417045466465</v>
      </c>
      <c r="U1876">
        <v>0</v>
      </c>
    </row>
    <row r="1877" spans="1:21" x14ac:dyDescent="0.4">
      <c r="A1877" t="s">
        <v>123</v>
      </c>
      <c r="B1877" t="s">
        <v>21</v>
      </c>
      <c r="C1877">
        <v>4.39453125E-3</v>
      </c>
      <c r="D1877">
        <v>-9.765625E-4</v>
      </c>
      <c r="E1877">
        <v>1.005859375</v>
      </c>
      <c r="F1877">
        <v>0</v>
      </c>
      <c r="G1877">
        <v>0</v>
      </c>
      <c r="H1877">
        <v>0</v>
      </c>
      <c r="I1877">
        <v>-6.04248046875E-2</v>
      </c>
      <c r="J1877">
        <v>-0.296630859375</v>
      </c>
      <c r="K1877">
        <v>0</v>
      </c>
      <c r="M1877">
        <v>4.6339636949444853E-3</v>
      </c>
      <c r="N1877">
        <v>-9.3404984457025482E-4</v>
      </c>
      <c r="O1877">
        <v>1.0055110832019012</v>
      </c>
      <c r="P1877">
        <v>0</v>
      </c>
      <c r="Q1877">
        <v>0</v>
      </c>
      <c r="R1877">
        <v>0</v>
      </c>
      <c r="S1877">
        <v>-6.3038726514784066E-2</v>
      </c>
      <c r="T1877">
        <v>-0.29550550823873173</v>
      </c>
      <c r="U1877">
        <v>0</v>
      </c>
    </row>
    <row r="1878" spans="1:21" x14ac:dyDescent="0.4">
      <c r="A1878" t="s">
        <v>124</v>
      </c>
      <c r="B1878" t="s">
        <v>21</v>
      </c>
      <c r="C1878">
        <v>4.8828125E-3</v>
      </c>
      <c r="D1878">
        <v>-1.46484375E-3</v>
      </c>
      <c r="E1878">
        <v>1.00537109375</v>
      </c>
      <c r="F1878">
        <v>0</v>
      </c>
      <c r="G1878">
        <v>0</v>
      </c>
      <c r="H1878">
        <v>0</v>
      </c>
      <c r="I1878">
        <v>-6.04248046875E-2</v>
      </c>
      <c r="J1878">
        <v>-0.296630859375</v>
      </c>
      <c r="K1878">
        <v>0</v>
      </c>
      <c r="M1878">
        <v>4.6837334559555882E-3</v>
      </c>
      <c r="N1878">
        <v>-1.0402086256562039E-3</v>
      </c>
      <c r="O1878">
        <v>1.0054830853115211</v>
      </c>
      <c r="P1878">
        <v>0</v>
      </c>
      <c r="Q1878">
        <v>0</v>
      </c>
      <c r="R1878">
        <v>0</v>
      </c>
      <c r="S1878">
        <v>-6.2515942149327264E-2</v>
      </c>
      <c r="T1878">
        <v>-0.29573057846598538</v>
      </c>
      <c r="U1878">
        <v>0</v>
      </c>
    </row>
    <row r="1879" spans="1:21" x14ac:dyDescent="0.4">
      <c r="A1879" t="s">
        <v>125</v>
      </c>
      <c r="B1879" t="s">
        <v>21</v>
      </c>
      <c r="C1879">
        <v>4.8828125E-3</v>
      </c>
      <c r="D1879">
        <v>-9.765625E-4</v>
      </c>
      <c r="E1879">
        <v>1.005859375</v>
      </c>
      <c r="F1879">
        <v>0</v>
      </c>
      <c r="G1879">
        <v>0</v>
      </c>
      <c r="H1879">
        <v>0</v>
      </c>
      <c r="I1879">
        <v>-6.04248046875E-2</v>
      </c>
      <c r="J1879">
        <v>-0.2911376953125</v>
      </c>
      <c r="K1879">
        <v>0</v>
      </c>
      <c r="M1879">
        <v>4.7235492647644713E-3</v>
      </c>
      <c r="N1879">
        <v>-1.0274794005249632E-3</v>
      </c>
      <c r="O1879">
        <v>1.0055583432492168</v>
      </c>
      <c r="P1879">
        <v>0</v>
      </c>
      <c r="Q1879">
        <v>0</v>
      </c>
      <c r="R1879">
        <v>0</v>
      </c>
      <c r="S1879">
        <v>-6.2097714656961817E-2</v>
      </c>
      <c r="T1879">
        <v>-0.29481200183528833</v>
      </c>
      <c r="U1879">
        <v>0</v>
      </c>
    </row>
    <row r="1880" spans="1:21" x14ac:dyDescent="0.4">
      <c r="A1880" t="s">
        <v>126</v>
      </c>
      <c r="B1880" t="s">
        <v>21</v>
      </c>
      <c r="C1880">
        <v>4.8828125E-3</v>
      </c>
      <c r="D1880">
        <v>-9.765625E-4</v>
      </c>
      <c r="E1880">
        <v>1.005859375</v>
      </c>
      <c r="F1880">
        <v>0</v>
      </c>
      <c r="G1880">
        <v>0</v>
      </c>
      <c r="H1880">
        <v>0</v>
      </c>
      <c r="I1880">
        <v>-6.04248046875E-2</v>
      </c>
      <c r="J1880">
        <v>-0.2911376953125</v>
      </c>
      <c r="K1880">
        <v>0</v>
      </c>
      <c r="M1880">
        <v>4.755401911811577E-3</v>
      </c>
      <c r="N1880">
        <v>-1.0172960204199706E-3</v>
      </c>
      <c r="O1880">
        <v>1.0056185495993735</v>
      </c>
      <c r="P1880">
        <v>0</v>
      </c>
      <c r="Q1880">
        <v>0</v>
      </c>
      <c r="R1880">
        <v>0</v>
      </c>
      <c r="S1880">
        <v>-6.1763132663069459E-2</v>
      </c>
      <c r="T1880">
        <v>-0.29407714053073064</v>
      </c>
      <c r="U1880">
        <v>0</v>
      </c>
    </row>
    <row r="1881" spans="1:21" x14ac:dyDescent="0.4">
      <c r="A1881" t="s">
        <v>127</v>
      </c>
      <c r="B1881" t="s">
        <v>21</v>
      </c>
      <c r="C1881">
        <v>4.8828125E-3</v>
      </c>
      <c r="D1881">
        <v>-9.765625E-4</v>
      </c>
      <c r="E1881">
        <v>1.005859375</v>
      </c>
      <c r="F1881">
        <v>0</v>
      </c>
      <c r="G1881">
        <v>0</v>
      </c>
      <c r="H1881">
        <v>0</v>
      </c>
      <c r="I1881">
        <v>-6.04248046875E-2</v>
      </c>
      <c r="J1881">
        <v>-0.2911376953125</v>
      </c>
      <c r="K1881">
        <v>0</v>
      </c>
      <c r="M1881">
        <v>4.7808840294492616E-3</v>
      </c>
      <c r="N1881">
        <v>-1.0091493163359765E-3</v>
      </c>
      <c r="O1881">
        <v>1.0056667146794989</v>
      </c>
      <c r="P1881">
        <v>0</v>
      </c>
      <c r="Q1881">
        <v>0</v>
      </c>
      <c r="R1881">
        <v>0</v>
      </c>
      <c r="S1881">
        <v>-6.149546706795557E-2</v>
      </c>
      <c r="T1881">
        <v>-0.29348925148708449</v>
      </c>
      <c r="U1881">
        <v>0</v>
      </c>
    </row>
    <row r="1882" spans="1:21" x14ac:dyDescent="0.4">
      <c r="A1882" t="s">
        <v>128</v>
      </c>
      <c r="B1882" t="s">
        <v>21</v>
      </c>
      <c r="C1882">
        <v>4.39453125E-3</v>
      </c>
      <c r="D1882">
        <v>-4.8828125E-4</v>
      </c>
      <c r="E1882">
        <v>1.00634765625</v>
      </c>
      <c r="F1882">
        <v>0</v>
      </c>
      <c r="G1882">
        <v>0</v>
      </c>
      <c r="H1882">
        <v>0</v>
      </c>
      <c r="I1882">
        <v>-6.04248046875E-2</v>
      </c>
      <c r="J1882">
        <v>-0.2911376953125</v>
      </c>
      <c r="K1882">
        <v>0</v>
      </c>
      <c r="M1882">
        <v>4.7036134735594093E-3</v>
      </c>
      <c r="N1882">
        <v>-9.0497570306878117E-4</v>
      </c>
      <c r="O1882">
        <v>1.0058029029935991</v>
      </c>
      <c r="P1882">
        <v>0</v>
      </c>
      <c r="Q1882">
        <v>0</v>
      </c>
      <c r="R1882">
        <v>0</v>
      </c>
      <c r="S1882">
        <v>-6.128133459186446E-2</v>
      </c>
      <c r="T1882">
        <v>-0.29301894025216757</v>
      </c>
      <c r="U1882">
        <v>0</v>
      </c>
    </row>
    <row r="1883" spans="1:21" x14ac:dyDescent="0.4">
      <c r="A1883" t="s">
        <v>129</v>
      </c>
      <c r="B1883" t="s">
        <v>21</v>
      </c>
      <c r="C1883">
        <v>4.39453125E-3</v>
      </c>
      <c r="D1883">
        <v>-9.765625E-4</v>
      </c>
      <c r="E1883">
        <v>1.00537109375</v>
      </c>
      <c r="F1883">
        <v>0</v>
      </c>
      <c r="G1883">
        <v>0</v>
      </c>
      <c r="H1883">
        <v>0</v>
      </c>
      <c r="I1883">
        <v>-6.04248046875E-2</v>
      </c>
      <c r="J1883">
        <v>-0.296630859375</v>
      </c>
      <c r="K1883">
        <v>0</v>
      </c>
      <c r="M1883">
        <v>4.6417970288475281E-3</v>
      </c>
      <c r="N1883">
        <v>-9.1929306245502494E-4</v>
      </c>
      <c r="O1883">
        <v>1.0057165411448794</v>
      </c>
      <c r="P1883">
        <v>0</v>
      </c>
      <c r="Q1883">
        <v>0</v>
      </c>
      <c r="R1883">
        <v>0</v>
      </c>
      <c r="S1883">
        <v>-6.1110028610991574E-2</v>
      </c>
      <c r="T1883">
        <v>-0.29374132407673403</v>
      </c>
      <c r="U1883">
        <v>0</v>
      </c>
    </row>
    <row r="1884" spans="1:21" x14ac:dyDescent="0.4">
      <c r="A1884" t="s">
        <v>130</v>
      </c>
      <c r="B1884" t="s">
        <v>21</v>
      </c>
      <c r="C1884">
        <v>5.37109375E-3</v>
      </c>
      <c r="D1884">
        <v>-4.8828125E-4</v>
      </c>
      <c r="E1884">
        <v>1.00537109375</v>
      </c>
      <c r="F1884">
        <v>0</v>
      </c>
      <c r="G1884">
        <v>0</v>
      </c>
      <c r="H1884">
        <v>0</v>
      </c>
      <c r="I1884">
        <v>-6.591796875E-2</v>
      </c>
      <c r="J1884">
        <v>-0.2911376953125</v>
      </c>
      <c r="K1884">
        <v>0</v>
      </c>
      <c r="M1884">
        <v>4.7876563730780228E-3</v>
      </c>
      <c r="N1884">
        <v>-8.3309069996401999E-4</v>
      </c>
      <c r="O1884">
        <v>1.0056474516659035</v>
      </c>
      <c r="P1884">
        <v>0</v>
      </c>
      <c r="Q1884">
        <v>0</v>
      </c>
      <c r="R1884">
        <v>0</v>
      </c>
      <c r="S1884">
        <v>-6.2071616638793264E-2</v>
      </c>
      <c r="T1884">
        <v>-0.29322059832388725</v>
      </c>
      <c r="U1884">
        <v>0</v>
      </c>
    </row>
    <row r="1885" spans="1:21" x14ac:dyDescent="0.4">
      <c r="A1885" t="s">
        <v>131</v>
      </c>
      <c r="B1885" t="s">
        <v>21</v>
      </c>
      <c r="C1885">
        <v>4.8828125E-3</v>
      </c>
      <c r="D1885">
        <v>-9.765625E-4</v>
      </c>
      <c r="E1885">
        <v>1.00732421875</v>
      </c>
      <c r="F1885">
        <v>0</v>
      </c>
      <c r="G1885">
        <v>0</v>
      </c>
      <c r="H1885">
        <v>0</v>
      </c>
      <c r="I1885">
        <v>-6.591796875E-2</v>
      </c>
      <c r="J1885">
        <v>-0.2911376953125</v>
      </c>
      <c r="K1885">
        <v>0</v>
      </c>
      <c r="M1885">
        <v>4.806687598462419E-3</v>
      </c>
      <c r="N1885">
        <v>-8.6178505997121604E-4</v>
      </c>
      <c r="O1885">
        <v>1.0059828050827229</v>
      </c>
      <c r="P1885">
        <v>0</v>
      </c>
      <c r="Q1885">
        <v>0</v>
      </c>
      <c r="R1885">
        <v>0</v>
      </c>
      <c r="S1885">
        <v>-6.2840887061034606E-2</v>
      </c>
      <c r="T1885">
        <v>-0.2928040177216098</v>
      </c>
      <c r="U1885">
        <v>0</v>
      </c>
    </row>
    <row r="1886" spans="1:21" x14ac:dyDescent="0.4">
      <c r="A1886" t="s">
        <v>132</v>
      </c>
      <c r="B1886" t="s">
        <v>21</v>
      </c>
      <c r="C1886">
        <v>5.37109375E-3</v>
      </c>
      <c r="D1886">
        <v>-9.765625E-4</v>
      </c>
      <c r="E1886">
        <v>1.00634765625</v>
      </c>
      <c r="F1886">
        <v>0</v>
      </c>
      <c r="G1886">
        <v>0</v>
      </c>
      <c r="H1886">
        <v>0</v>
      </c>
      <c r="I1886">
        <v>-6.591796875E-2</v>
      </c>
      <c r="J1886">
        <v>-0.296630859375</v>
      </c>
      <c r="K1886">
        <v>0</v>
      </c>
      <c r="M1886">
        <v>4.9195688287699355E-3</v>
      </c>
      <c r="N1886">
        <v>-8.8474054797697279E-4</v>
      </c>
      <c r="O1886">
        <v>1.0060557753161783</v>
      </c>
      <c r="P1886">
        <v>0</v>
      </c>
      <c r="Q1886">
        <v>0</v>
      </c>
      <c r="R1886">
        <v>0</v>
      </c>
      <c r="S1886">
        <v>-6.3456303398827685E-2</v>
      </c>
      <c r="T1886">
        <v>-0.29356938605228788</v>
      </c>
      <c r="U1886">
        <v>0</v>
      </c>
    </row>
    <row r="1887" spans="1:21" x14ac:dyDescent="0.4">
      <c r="A1887" t="s">
        <v>133</v>
      </c>
      <c r="B1887" t="s">
        <v>21</v>
      </c>
      <c r="C1887">
        <v>4.39453125E-3</v>
      </c>
      <c r="D1887">
        <v>0</v>
      </c>
      <c r="E1887">
        <v>1.00634765625</v>
      </c>
      <c r="F1887">
        <v>0</v>
      </c>
      <c r="G1887">
        <v>0</v>
      </c>
      <c r="H1887">
        <v>0</v>
      </c>
      <c r="I1887">
        <v>-6.04248046875E-2</v>
      </c>
      <c r="J1887">
        <v>-0.296630859375</v>
      </c>
      <c r="K1887">
        <v>0</v>
      </c>
      <c r="M1887">
        <v>4.8145613130159493E-3</v>
      </c>
      <c r="N1887">
        <v>-7.0779243838157827E-4</v>
      </c>
      <c r="O1887">
        <v>1.0061141515029428</v>
      </c>
      <c r="P1887">
        <v>0</v>
      </c>
      <c r="Q1887">
        <v>0</v>
      </c>
      <c r="R1887">
        <v>0</v>
      </c>
      <c r="S1887">
        <v>-6.2850003656562153E-2</v>
      </c>
      <c r="T1887">
        <v>-0.29418168071683032</v>
      </c>
      <c r="U1887">
        <v>0</v>
      </c>
    </row>
    <row r="1888" spans="1:21" x14ac:dyDescent="0.4">
      <c r="A1888" t="s">
        <v>134</v>
      </c>
      <c r="B1888" t="s">
        <v>21</v>
      </c>
      <c r="C1888">
        <v>5.37109375E-3</v>
      </c>
      <c r="D1888">
        <v>-4.8828125E-4</v>
      </c>
      <c r="E1888">
        <v>1.00537109375</v>
      </c>
      <c r="F1888">
        <v>0</v>
      </c>
      <c r="G1888">
        <v>0</v>
      </c>
      <c r="H1888">
        <v>0</v>
      </c>
      <c r="I1888">
        <v>-5.4931640625E-2</v>
      </c>
      <c r="J1888">
        <v>-0.2911376953125</v>
      </c>
      <c r="K1888">
        <v>0</v>
      </c>
      <c r="M1888">
        <v>4.9258678004127591E-3</v>
      </c>
      <c r="N1888">
        <v>-6.6389020070526262E-4</v>
      </c>
      <c r="O1888">
        <v>1.0059655399523544</v>
      </c>
      <c r="P1888">
        <v>0</v>
      </c>
      <c r="Q1888">
        <v>0</v>
      </c>
      <c r="R1888">
        <v>0</v>
      </c>
      <c r="S1888">
        <v>-6.1266331050249728E-2</v>
      </c>
      <c r="T1888">
        <v>-0.29357288363596423</v>
      </c>
      <c r="U1888">
        <v>0</v>
      </c>
    </row>
    <row r="1889" spans="1:21" x14ac:dyDescent="0.4">
      <c r="A1889" t="s">
        <v>135</v>
      </c>
      <c r="B1889" t="s">
        <v>21</v>
      </c>
      <c r="C1889">
        <v>5.37109375E-3</v>
      </c>
      <c r="D1889">
        <v>-9.765625E-4</v>
      </c>
      <c r="E1889">
        <v>1.005859375</v>
      </c>
      <c r="F1889">
        <v>0</v>
      </c>
      <c r="G1889">
        <v>0</v>
      </c>
      <c r="H1889">
        <v>0</v>
      </c>
      <c r="I1889">
        <v>-5.4931640625E-2</v>
      </c>
      <c r="J1889">
        <v>-0.296630859375</v>
      </c>
      <c r="K1889">
        <v>0</v>
      </c>
      <c r="M1889">
        <v>5.0149539317023619E-3</v>
      </c>
      <c r="N1889">
        <v>-7.265752432915678E-4</v>
      </c>
      <c r="O1889">
        <v>1.0059441534609666</v>
      </c>
      <c r="P1889">
        <v>0</v>
      </c>
      <c r="Q1889">
        <v>0</v>
      </c>
      <c r="R1889">
        <v>0</v>
      </c>
      <c r="S1889">
        <v>-5.999852768924363E-2</v>
      </c>
      <c r="T1889">
        <v>-0.29418435852664104</v>
      </c>
      <c r="U1889">
        <v>0</v>
      </c>
    </row>
    <row r="1890" spans="1:21" x14ac:dyDescent="0.4">
      <c r="A1890" t="s">
        <v>136</v>
      </c>
      <c r="B1890" t="s">
        <v>21</v>
      </c>
      <c r="C1890">
        <v>4.8828125E-3</v>
      </c>
      <c r="D1890">
        <v>-9.765625E-4</v>
      </c>
      <c r="E1890">
        <v>1.005859375</v>
      </c>
      <c r="F1890">
        <v>0</v>
      </c>
      <c r="G1890">
        <v>0</v>
      </c>
      <c r="H1890">
        <v>0</v>
      </c>
      <c r="I1890">
        <v>-5.4931640625E-2</v>
      </c>
      <c r="J1890">
        <v>-0.2911376953125</v>
      </c>
      <c r="K1890">
        <v>0</v>
      </c>
      <c r="M1890">
        <v>4.9885256453618895E-3</v>
      </c>
      <c r="N1890">
        <v>-7.7657269463325424E-4</v>
      </c>
      <c r="O1890">
        <v>1.0059271977687732</v>
      </c>
      <c r="P1890">
        <v>0</v>
      </c>
      <c r="Q1890">
        <v>0</v>
      </c>
      <c r="R1890">
        <v>0</v>
      </c>
      <c r="S1890">
        <v>-5.8985150276394907E-2</v>
      </c>
      <c r="T1890">
        <v>-0.29357502588381285</v>
      </c>
      <c r="U1890">
        <v>0</v>
      </c>
    </row>
    <row r="1891" spans="1:21" x14ac:dyDescent="0.4">
      <c r="A1891" t="s">
        <v>137</v>
      </c>
      <c r="B1891" t="s">
        <v>21</v>
      </c>
      <c r="C1891">
        <v>5.37109375E-3</v>
      </c>
      <c r="D1891">
        <v>0</v>
      </c>
      <c r="E1891">
        <v>1.00634765625</v>
      </c>
      <c r="F1891">
        <v>0</v>
      </c>
      <c r="G1891">
        <v>0</v>
      </c>
      <c r="H1891">
        <v>0</v>
      </c>
      <c r="I1891">
        <v>-4.94384765625E-2</v>
      </c>
      <c r="J1891">
        <v>-0.2911376953125</v>
      </c>
      <c r="K1891">
        <v>0</v>
      </c>
      <c r="M1891">
        <v>5.0650392662895116E-3</v>
      </c>
      <c r="N1891">
        <v>-6.2125815570660339E-4</v>
      </c>
      <c r="O1891">
        <v>1.0060112894650186</v>
      </c>
      <c r="P1891">
        <v>0</v>
      </c>
      <c r="Q1891">
        <v>0</v>
      </c>
      <c r="R1891">
        <v>0</v>
      </c>
      <c r="S1891">
        <v>-5.7075815533615931E-2</v>
      </c>
      <c r="T1891">
        <v>-0.29308755976955025</v>
      </c>
      <c r="U1891">
        <v>0</v>
      </c>
    </row>
    <row r="1892" spans="1:21" x14ac:dyDescent="0.4">
      <c r="A1892" t="s">
        <v>138</v>
      </c>
      <c r="B1892" t="s">
        <v>21</v>
      </c>
      <c r="C1892">
        <v>5.37109375E-3</v>
      </c>
      <c r="D1892">
        <v>-4.8828125E-4</v>
      </c>
      <c r="E1892">
        <v>1.00634765625</v>
      </c>
      <c r="F1892">
        <v>0</v>
      </c>
      <c r="G1892">
        <v>0</v>
      </c>
      <c r="H1892">
        <v>0</v>
      </c>
      <c r="I1892">
        <v>-4.94384765625E-2</v>
      </c>
      <c r="J1892">
        <v>-0.296630859375</v>
      </c>
      <c r="K1892">
        <v>0</v>
      </c>
      <c r="M1892">
        <v>5.1262501630316096E-3</v>
      </c>
      <c r="N1892">
        <v>-5.9466277456528271E-4</v>
      </c>
      <c r="O1892">
        <v>1.0060785628220148</v>
      </c>
      <c r="P1892">
        <v>0</v>
      </c>
      <c r="Q1892">
        <v>0</v>
      </c>
      <c r="R1892">
        <v>0</v>
      </c>
      <c r="S1892">
        <v>-5.5548347739392746E-2</v>
      </c>
      <c r="T1892">
        <v>-0.29379621969064018</v>
      </c>
      <c r="U1892">
        <v>0</v>
      </c>
    </row>
    <row r="1893" spans="1:21" x14ac:dyDescent="0.4">
      <c r="A1893" t="s">
        <v>139</v>
      </c>
      <c r="B1893" t="s">
        <v>21</v>
      </c>
      <c r="C1893">
        <v>4.8828125E-3</v>
      </c>
      <c r="D1893">
        <v>-4.8828125E-4</v>
      </c>
      <c r="E1893">
        <v>1.00537109375</v>
      </c>
      <c r="F1893">
        <v>0</v>
      </c>
      <c r="G1893">
        <v>0</v>
      </c>
      <c r="H1893">
        <v>0</v>
      </c>
      <c r="I1893">
        <v>-4.94384765625E-2</v>
      </c>
      <c r="J1893">
        <v>-0.296630859375</v>
      </c>
      <c r="K1893">
        <v>0</v>
      </c>
      <c r="M1893">
        <v>5.0775626304252882E-3</v>
      </c>
      <c r="N1893">
        <v>-5.7338646965222624E-4</v>
      </c>
      <c r="O1893">
        <v>1.0059370690076119</v>
      </c>
      <c r="P1893">
        <v>0</v>
      </c>
      <c r="Q1893">
        <v>0</v>
      </c>
      <c r="R1893">
        <v>0</v>
      </c>
      <c r="S1893">
        <v>-5.4326373504014203E-2</v>
      </c>
      <c r="T1893">
        <v>-0.29436314762751215</v>
      </c>
      <c r="U1893">
        <v>0</v>
      </c>
    </row>
    <row r="1894" spans="1:21" x14ac:dyDescent="0.4">
      <c r="A1894" t="s">
        <v>140</v>
      </c>
      <c r="B1894" t="s">
        <v>21</v>
      </c>
      <c r="C1894">
        <v>5.37109375E-3</v>
      </c>
      <c r="D1894">
        <v>-4.8828125E-4</v>
      </c>
      <c r="E1894">
        <v>1.00634765625</v>
      </c>
      <c r="F1894">
        <v>0</v>
      </c>
      <c r="G1894">
        <v>0</v>
      </c>
      <c r="H1894">
        <v>0</v>
      </c>
      <c r="I1894">
        <v>-4.94384765625E-2</v>
      </c>
      <c r="J1894">
        <v>-0.2911376953125</v>
      </c>
      <c r="K1894">
        <v>0</v>
      </c>
      <c r="M1894">
        <v>5.1362688543402316E-3</v>
      </c>
      <c r="N1894">
        <v>-5.5636542572178103E-4</v>
      </c>
      <c r="O1894">
        <v>1.0060191864560895</v>
      </c>
      <c r="P1894">
        <v>0</v>
      </c>
      <c r="Q1894">
        <v>0</v>
      </c>
      <c r="R1894">
        <v>0</v>
      </c>
      <c r="S1894">
        <v>-5.3348794115711362E-2</v>
      </c>
      <c r="T1894">
        <v>-0.29371805716450972</v>
      </c>
      <c r="U1894">
        <v>0</v>
      </c>
    </row>
    <row r="1895" spans="1:21" x14ac:dyDescent="0.4">
      <c r="A1895" t="s">
        <v>141</v>
      </c>
      <c r="B1895" t="s">
        <v>21</v>
      </c>
      <c r="C1895">
        <v>4.8828125E-3</v>
      </c>
      <c r="D1895">
        <v>-4.8828125E-4</v>
      </c>
      <c r="E1895">
        <v>1.00634765625</v>
      </c>
      <c r="F1895">
        <v>0</v>
      </c>
      <c r="G1895">
        <v>0</v>
      </c>
      <c r="H1895">
        <v>0</v>
      </c>
      <c r="I1895">
        <v>-4.94384765625E-2</v>
      </c>
      <c r="J1895">
        <v>-0.2911376953125</v>
      </c>
      <c r="K1895">
        <v>0</v>
      </c>
      <c r="M1895">
        <v>5.0855775834721855E-3</v>
      </c>
      <c r="N1895">
        <v>-5.4274859057742487E-4</v>
      </c>
      <c r="O1895">
        <v>1.0060848804148717</v>
      </c>
      <c r="P1895">
        <v>0</v>
      </c>
      <c r="Q1895">
        <v>0</v>
      </c>
      <c r="R1895">
        <v>0</v>
      </c>
      <c r="S1895">
        <v>-5.2566730605069091E-2</v>
      </c>
      <c r="T1895">
        <v>-0.29320198479410775</v>
      </c>
      <c r="U1895">
        <v>0</v>
      </c>
    </row>
    <row r="1896" spans="1:21" x14ac:dyDescent="0.4">
      <c r="A1896" t="s">
        <v>142</v>
      </c>
      <c r="B1896" t="s">
        <v>21</v>
      </c>
      <c r="C1896">
        <v>4.8828125E-3</v>
      </c>
      <c r="D1896">
        <v>-4.8828125E-4</v>
      </c>
      <c r="E1896">
        <v>1.005859375</v>
      </c>
      <c r="F1896">
        <v>0</v>
      </c>
      <c r="G1896">
        <v>0</v>
      </c>
      <c r="H1896">
        <v>0</v>
      </c>
      <c r="I1896">
        <v>-4.94384765625E-2</v>
      </c>
      <c r="J1896">
        <v>-0.2911376953125</v>
      </c>
      <c r="K1896">
        <v>0</v>
      </c>
      <c r="M1896">
        <v>5.0450245667777484E-3</v>
      </c>
      <c r="N1896">
        <v>-5.3185512246193992E-4</v>
      </c>
      <c r="O1896">
        <v>1.0060397793318974</v>
      </c>
      <c r="P1896">
        <v>0</v>
      </c>
      <c r="Q1896">
        <v>0</v>
      </c>
      <c r="R1896">
        <v>0</v>
      </c>
      <c r="S1896">
        <v>-5.1941079796555274E-2</v>
      </c>
      <c r="T1896">
        <v>-0.29278912689778624</v>
      </c>
      <c r="U1896">
        <v>0</v>
      </c>
    </row>
    <row r="1897" spans="1:21" x14ac:dyDescent="0.4">
      <c r="A1897" t="s">
        <v>143</v>
      </c>
      <c r="B1897" t="s">
        <v>21</v>
      </c>
      <c r="C1897">
        <v>5.37109375E-3</v>
      </c>
      <c r="D1897">
        <v>-9.765625E-4</v>
      </c>
      <c r="E1897">
        <v>1.0068359375</v>
      </c>
      <c r="F1897">
        <v>0</v>
      </c>
      <c r="G1897">
        <v>0</v>
      </c>
      <c r="H1897">
        <v>0</v>
      </c>
      <c r="I1897">
        <v>-4.39453125E-2</v>
      </c>
      <c r="J1897">
        <v>-0.2911376953125</v>
      </c>
      <c r="K1897">
        <v>0</v>
      </c>
      <c r="M1897">
        <v>5.1102384034221997E-3</v>
      </c>
      <c r="N1897">
        <v>-6.2079659796955198E-4</v>
      </c>
      <c r="O1897">
        <v>1.0061990109655179</v>
      </c>
      <c r="P1897">
        <v>0</v>
      </c>
      <c r="Q1897">
        <v>0</v>
      </c>
      <c r="R1897">
        <v>0</v>
      </c>
      <c r="S1897">
        <v>-5.0341926337244221E-2</v>
      </c>
      <c r="T1897">
        <v>-0.29245884058072902</v>
      </c>
      <c r="U1897">
        <v>0</v>
      </c>
    </row>
    <row r="1898" spans="1:21" x14ac:dyDescent="0.4">
      <c r="A1898" t="s">
        <v>144</v>
      </c>
      <c r="B1898" t="s">
        <v>21</v>
      </c>
      <c r="C1898">
        <v>4.8828125E-3</v>
      </c>
      <c r="D1898">
        <v>-4.8828125E-4</v>
      </c>
      <c r="E1898">
        <v>1.005859375</v>
      </c>
      <c r="F1898">
        <v>0</v>
      </c>
      <c r="G1898">
        <v>0</v>
      </c>
      <c r="H1898">
        <v>0</v>
      </c>
      <c r="I1898">
        <v>-4.94384765625E-2</v>
      </c>
      <c r="J1898">
        <v>-0.2911376953125</v>
      </c>
      <c r="K1898">
        <v>0</v>
      </c>
      <c r="M1898">
        <v>5.0647532227377596E-3</v>
      </c>
      <c r="N1898">
        <v>-5.942935283756416E-4</v>
      </c>
      <c r="O1898">
        <v>1.0061310837724142</v>
      </c>
      <c r="P1898">
        <v>0</v>
      </c>
      <c r="Q1898">
        <v>0</v>
      </c>
      <c r="R1898">
        <v>0</v>
      </c>
      <c r="S1898">
        <v>-5.0161236382295381E-2</v>
      </c>
      <c r="T1898">
        <v>-0.29219461152708326</v>
      </c>
      <c r="U1898">
        <v>0</v>
      </c>
    </row>
    <row r="1899" spans="1:21" x14ac:dyDescent="0.4">
      <c r="A1899" t="s">
        <v>145</v>
      </c>
      <c r="B1899" t="s">
        <v>21</v>
      </c>
      <c r="C1899">
        <v>4.8828125E-3</v>
      </c>
      <c r="D1899">
        <v>-9.765625E-4</v>
      </c>
      <c r="E1899">
        <v>1.005859375</v>
      </c>
      <c r="F1899">
        <v>0</v>
      </c>
      <c r="G1899">
        <v>0</v>
      </c>
      <c r="H1899">
        <v>0</v>
      </c>
      <c r="I1899">
        <v>-4.94384765625E-2</v>
      </c>
      <c r="J1899">
        <v>-0.28564453125</v>
      </c>
      <c r="K1899">
        <v>0</v>
      </c>
      <c r="M1899">
        <v>5.0283650781902077E-3</v>
      </c>
      <c r="N1899">
        <v>-6.707473227005133E-4</v>
      </c>
      <c r="O1899">
        <v>1.0060767420179313</v>
      </c>
      <c r="P1899">
        <v>0</v>
      </c>
      <c r="Q1899">
        <v>0</v>
      </c>
      <c r="R1899">
        <v>0</v>
      </c>
      <c r="S1899">
        <v>-5.0016684418336309E-2</v>
      </c>
      <c r="T1899">
        <v>-0.29088459547166662</v>
      </c>
      <c r="U1899">
        <v>0</v>
      </c>
    </row>
    <row r="1900" spans="1:21" x14ac:dyDescent="0.4">
      <c r="A1900" t="s">
        <v>146</v>
      </c>
      <c r="B1900" t="s">
        <v>21</v>
      </c>
      <c r="C1900">
        <v>5.37109375E-3</v>
      </c>
      <c r="D1900">
        <v>-4.8828125E-4</v>
      </c>
      <c r="E1900">
        <v>1.005859375</v>
      </c>
      <c r="F1900">
        <v>0</v>
      </c>
      <c r="G1900">
        <v>0</v>
      </c>
      <c r="H1900">
        <v>0</v>
      </c>
      <c r="I1900">
        <v>-4.94384765625E-2</v>
      </c>
      <c r="J1900">
        <v>-0.28564453125</v>
      </c>
      <c r="K1900">
        <v>0</v>
      </c>
      <c r="M1900">
        <v>5.0969108125521658E-3</v>
      </c>
      <c r="N1900">
        <v>-6.3425410816041064E-4</v>
      </c>
      <c r="O1900">
        <v>1.0060332686143449</v>
      </c>
      <c r="P1900">
        <v>0</v>
      </c>
      <c r="Q1900">
        <v>0</v>
      </c>
      <c r="R1900">
        <v>0</v>
      </c>
      <c r="S1900">
        <v>-4.990104284716905E-2</v>
      </c>
      <c r="T1900">
        <v>-0.28983658262733331</v>
      </c>
      <c r="U1900">
        <v>0</v>
      </c>
    </row>
    <row r="1901" spans="1:21" x14ac:dyDescent="0.4">
      <c r="A1901" t="s">
        <v>147</v>
      </c>
      <c r="B1901" t="s">
        <v>21</v>
      </c>
      <c r="C1901">
        <v>4.8828125E-3</v>
      </c>
      <c r="D1901">
        <v>-9.765625E-4</v>
      </c>
      <c r="E1901">
        <v>1.00634765625</v>
      </c>
      <c r="F1901">
        <v>0</v>
      </c>
      <c r="G1901">
        <v>0</v>
      </c>
      <c r="H1901">
        <v>0</v>
      </c>
      <c r="I1901">
        <v>-4.94384765625E-2</v>
      </c>
      <c r="J1901">
        <v>-0.2911376953125</v>
      </c>
      <c r="K1901">
        <v>0</v>
      </c>
      <c r="M1901">
        <v>5.0540911500417326E-3</v>
      </c>
      <c r="N1901">
        <v>-7.027157865283286E-4</v>
      </c>
      <c r="O1901">
        <v>1.0060961461414761</v>
      </c>
      <c r="P1901">
        <v>0</v>
      </c>
      <c r="Q1901">
        <v>0</v>
      </c>
      <c r="R1901">
        <v>0</v>
      </c>
      <c r="S1901">
        <v>-4.980852959023524E-2</v>
      </c>
      <c r="T1901">
        <v>-0.29009680516436664</v>
      </c>
      <c r="U1901">
        <v>0</v>
      </c>
    </row>
    <row r="1902" spans="1:21" x14ac:dyDescent="0.4">
      <c r="A1902" t="s">
        <v>148</v>
      </c>
      <c r="B1902" t="s">
        <v>21</v>
      </c>
      <c r="C1902">
        <v>4.8828125E-3</v>
      </c>
      <c r="D1902">
        <v>-9.765625E-4</v>
      </c>
      <c r="E1902">
        <v>1.00634765625</v>
      </c>
      <c r="F1902">
        <v>0</v>
      </c>
      <c r="G1902">
        <v>0</v>
      </c>
      <c r="H1902">
        <v>0</v>
      </c>
      <c r="I1902">
        <v>-4.94384765625E-2</v>
      </c>
      <c r="J1902">
        <v>-0.28564453125</v>
      </c>
      <c r="K1902">
        <v>0</v>
      </c>
      <c r="M1902">
        <v>5.0198354200333859E-3</v>
      </c>
      <c r="N1902">
        <v>-7.5748512922266297E-4</v>
      </c>
      <c r="O1902">
        <v>1.006146448163181</v>
      </c>
      <c r="P1902">
        <v>0</v>
      </c>
      <c r="Q1902">
        <v>0</v>
      </c>
      <c r="R1902">
        <v>0</v>
      </c>
      <c r="S1902">
        <v>-4.9734518984688197E-2</v>
      </c>
      <c r="T1902">
        <v>-0.28920635038149334</v>
      </c>
      <c r="U1902">
        <v>0</v>
      </c>
    </row>
    <row r="1903" spans="1:21" x14ac:dyDescent="0.4">
      <c r="A1903" t="s">
        <v>149</v>
      </c>
      <c r="B1903" t="s">
        <v>21</v>
      </c>
      <c r="C1903">
        <v>4.8828125E-3</v>
      </c>
      <c r="D1903">
        <v>-9.765625E-4</v>
      </c>
      <c r="E1903">
        <v>1.005859375</v>
      </c>
      <c r="F1903">
        <v>0</v>
      </c>
      <c r="G1903">
        <v>0</v>
      </c>
      <c r="H1903">
        <v>0</v>
      </c>
      <c r="I1903">
        <v>-4.94384765625E-2</v>
      </c>
      <c r="J1903">
        <v>-0.28564453125</v>
      </c>
      <c r="K1903">
        <v>0</v>
      </c>
      <c r="M1903">
        <v>4.9924308360267088E-3</v>
      </c>
      <c r="N1903">
        <v>-8.0130060337813046E-4</v>
      </c>
      <c r="O1903">
        <v>1.0060890335305448</v>
      </c>
      <c r="P1903">
        <v>0</v>
      </c>
      <c r="Q1903">
        <v>0</v>
      </c>
      <c r="R1903">
        <v>0</v>
      </c>
      <c r="S1903">
        <v>-4.9675310500250563E-2</v>
      </c>
      <c r="T1903">
        <v>-0.28849398655519465</v>
      </c>
      <c r="U1903">
        <v>0</v>
      </c>
    </row>
    <row r="1904" spans="1:21" x14ac:dyDescent="0.4">
      <c r="A1904" t="s">
        <v>150</v>
      </c>
      <c r="B1904" t="s">
        <v>21</v>
      </c>
      <c r="C1904">
        <v>5.859375E-3</v>
      </c>
      <c r="D1904">
        <v>0</v>
      </c>
      <c r="E1904">
        <v>1.005859375</v>
      </c>
      <c r="F1904">
        <v>0</v>
      </c>
      <c r="G1904">
        <v>0</v>
      </c>
      <c r="H1904">
        <v>0</v>
      </c>
      <c r="I1904">
        <v>-4.94384765625E-2</v>
      </c>
      <c r="J1904">
        <v>-0.28564453125</v>
      </c>
      <c r="K1904">
        <v>0</v>
      </c>
      <c r="M1904">
        <v>5.1658196688213675E-3</v>
      </c>
      <c r="N1904">
        <v>-6.4104048270250443E-4</v>
      </c>
      <c r="O1904">
        <v>1.006043101824436</v>
      </c>
      <c r="P1904">
        <v>0</v>
      </c>
      <c r="Q1904">
        <v>0</v>
      </c>
      <c r="R1904">
        <v>0</v>
      </c>
      <c r="S1904">
        <v>-4.9627943712700455E-2</v>
      </c>
      <c r="T1904">
        <v>-0.28792409549415576</v>
      </c>
      <c r="U1904">
        <v>0</v>
      </c>
    </row>
    <row r="1905" spans="1:21" x14ac:dyDescent="0.4">
      <c r="A1905" t="s">
        <v>151</v>
      </c>
      <c r="B1905" t="s">
        <v>21</v>
      </c>
      <c r="C1905">
        <v>4.8828125E-3</v>
      </c>
      <c r="D1905">
        <v>-9.765625E-4</v>
      </c>
      <c r="E1905">
        <v>1.0068359375</v>
      </c>
      <c r="F1905">
        <v>0</v>
      </c>
      <c r="G1905">
        <v>0</v>
      </c>
      <c r="H1905">
        <v>0</v>
      </c>
      <c r="I1905">
        <v>-4.94384765625E-2</v>
      </c>
      <c r="J1905">
        <v>-0.2911376953125</v>
      </c>
      <c r="K1905">
        <v>0</v>
      </c>
      <c r="M1905">
        <v>5.109218235057094E-3</v>
      </c>
      <c r="N1905">
        <v>-7.0814488616200355E-4</v>
      </c>
      <c r="O1905">
        <v>1.0062016689595488</v>
      </c>
      <c r="P1905">
        <v>0</v>
      </c>
      <c r="Q1905">
        <v>0</v>
      </c>
      <c r="R1905">
        <v>0</v>
      </c>
      <c r="S1905">
        <v>-4.9590050282660364E-2</v>
      </c>
      <c r="T1905">
        <v>-0.28856681545782459</v>
      </c>
      <c r="U1905">
        <v>0</v>
      </c>
    </row>
    <row r="1906" spans="1:21" x14ac:dyDescent="0.4">
      <c r="A1906" t="s">
        <v>152</v>
      </c>
      <c r="B1906" t="s">
        <v>21</v>
      </c>
      <c r="C1906">
        <v>4.39453125E-3</v>
      </c>
      <c r="D1906">
        <v>-9.765625E-4</v>
      </c>
      <c r="E1906">
        <v>1.00732421875</v>
      </c>
      <c r="F1906">
        <v>0</v>
      </c>
      <c r="G1906">
        <v>0</v>
      </c>
      <c r="H1906">
        <v>0</v>
      </c>
      <c r="I1906">
        <v>-4.94384765625E-2</v>
      </c>
      <c r="J1906">
        <v>-0.2911376953125</v>
      </c>
      <c r="K1906">
        <v>0</v>
      </c>
      <c r="M1906">
        <v>4.9662808380456754E-3</v>
      </c>
      <c r="N1906">
        <v>-7.6182840892960284E-4</v>
      </c>
      <c r="O1906">
        <v>1.006426178917639</v>
      </c>
      <c r="P1906">
        <v>0</v>
      </c>
      <c r="Q1906">
        <v>0</v>
      </c>
      <c r="R1906">
        <v>0</v>
      </c>
      <c r="S1906">
        <v>-4.9559735538628295E-2</v>
      </c>
      <c r="T1906">
        <v>-0.28908099142875965</v>
      </c>
      <c r="U1906">
        <v>0</v>
      </c>
    </row>
    <row r="1907" spans="1:21" x14ac:dyDescent="0.4">
      <c r="A1907" t="s">
        <v>153</v>
      </c>
      <c r="B1907" t="s">
        <v>21</v>
      </c>
      <c r="C1907">
        <v>4.8828125E-3</v>
      </c>
      <c r="D1907">
        <v>-4.8828125E-4</v>
      </c>
      <c r="E1907">
        <v>1.00732421875</v>
      </c>
      <c r="F1907">
        <v>0</v>
      </c>
      <c r="G1907">
        <v>0</v>
      </c>
      <c r="H1907">
        <v>0</v>
      </c>
      <c r="I1907">
        <v>-4.94384765625E-2</v>
      </c>
      <c r="J1907">
        <v>-0.28564453125</v>
      </c>
      <c r="K1907">
        <v>0</v>
      </c>
      <c r="M1907">
        <v>4.9495871704365408E-3</v>
      </c>
      <c r="N1907">
        <v>-7.0711897714368234E-4</v>
      </c>
      <c r="O1907">
        <v>1.0066057868841112</v>
      </c>
      <c r="P1907">
        <v>0</v>
      </c>
      <c r="Q1907">
        <v>0</v>
      </c>
      <c r="R1907">
        <v>0</v>
      </c>
      <c r="S1907">
        <v>-4.9535483743402636E-2</v>
      </c>
      <c r="T1907">
        <v>-0.28839369939300774</v>
      </c>
      <c r="U1907">
        <v>0</v>
      </c>
    </row>
    <row r="1908" spans="1:21" x14ac:dyDescent="0.4">
      <c r="A1908" t="s">
        <v>154</v>
      </c>
      <c r="B1908" t="s">
        <v>21</v>
      </c>
      <c r="C1908">
        <v>4.39453125E-3</v>
      </c>
      <c r="D1908">
        <v>0</v>
      </c>
      <c r="E1908">
        <v>1.005859375</v>
      </c>
      <c r="F1908">
        <v>0</v>
      </c>
      <c r="G1908">
        <v>0</v>
      </c>
      <c r="H1908">
        <v>0</v>
      </c>
      <c r="I1908">
        <v>-4.39453125E-2</v>
      </c>
      <c r="J1908">
        <v>-0.28564453125</v>
      </c>
      <c r="K1908">
        <v>0</v>
      </c>
      <c r="M1908">
        <v>4.8385759863492335E-3</v>
      </c>
      <c r="N1908">
        <v>-5.6569518171494589E-4</v>
      </c>
      <c r="O1908">
        <v>1.0064565045072889</v>
      </c>
      <c r="P1908">
        <v>0</v>
      </c>
      <c r="Q1908">
        <v>0</v>
      </c>
      <c r="R1908">
        <v>0</v>
      </c>
      <c r="S1908">
        <v>-4.8417449494722112E-2</v>
      </c>
      <c r="T1908">
        <v>-0.28784386576440624</v>
      </c>
      <c r="U1908">
        <v>0</v>
      </c>
    </row>
    <row r="1909" spans="1:21" x14ac:dyDescent="0.4">
      <c r="A1909" t="s">
        <v>155</v>
      </c>
      <c r="B1909" t="s">
        <v>21</v>
      </c>
      <c r="C1909">
        <v>5.37109375E-3</v>
      </c>
      <c r="D1909">
        <v>-4.8828125E-4</v>
      </c>
      <c r="E1909">
        <v>1.00634765625</v>
      </c>
      <c r="F1909">
        <v>0</v>
      </c>
      <c r="G1909">
        <v>0</v>
      </c>
      <c r="H1909">
        <v>0</v>
      </c>
      <c r="I1909">
        <v>-4.39453125E-2</v>
      </c>
      <c r="J1909">
        <v>-0.2911376953125</v>
      </c>
      <c r="K1909">
        <v>0</v>
      </c>
      <c r="M1909">
        <v>4.9450795390793868E-3</v>
      </c>
      <c r="N1909">
        <v>-5.5021239537195676E-4</v>
      </c>
      <c r="O1909">
        <v>1.0064347348558311</v>
      </c>
      <c r="P1909">
        <v>0</v>
      </c>
      <c r="Q1909">
        <v>0</v>
      </c>
      <c r="R1909">
        <v>0</v>
      </c>
      <c r="S1909">
        <v>-4.7523022095777689E-2</v>
      </c>
      <c r="T1909">
        <v>-0.28850263167402501</v>
      </c>
      <c r="U1909">
        <v>0</v>
      </c>
    </row>
    <row r="1910" spans="1:21" x14ac:dyDescent="0.4">
      <c r="A1910" t="s">
        <v>156</v>
      </c>
      <c r="B1910" t="s">
        <v>21</v>
      </c>
      <c r="C1910">
        <v>4.39453125E-3</v>
      </c>
      <c r="D1910">
        <v>-4.8828125E-4</v>
      </c>
      <c r="E1910">
        <v>1.0068359375</v>
      </c>
      <c r="F1910">
        <v>0</v>
      </c>
      <c r="G1910">
        <v>0</v>
      </c>
      <c r="H1910">
        <v>0</v>
      </c>
      <c r="I1910">
        <v>-4.39453125E-2</v>
      </c>
      <c r="J1910">
        <v>-0.2911376953125</v>
      </c>
      <c r="K1910">
        <v>0</v>
      </c>
      <c r="M1910">
        <v>4.8349698812635098E-3</v>
      </c>
      <c r="N1910">
        <v>-5.3782616629756538E-4</v>
      </c>
      <c r="O1910">
        <v>1.0065149753846649</v>
      </c>
      <c r="P1910">
        <v>0</v>
      </c>
      <c r="Q1910">
        <v>0</v>
      </c>
      <c r="R1910">
        <v>0</v>
      </c>
      <c r="S1910">
        <v>-4.6807480176622153E-2</v>
      </c>
      <c r="T1910">
        <v>-0.28902964440172002</v>
      </c>
      <c r="U1910">
        <v>0</v>
      </c>
    </row>
    <row r="1911" spans="1:21" x14ac:dyDescent="0.4">
      <c r="A1911" t="s">
        <v>157</v>
      </c>
      <c r="B1911" t="s">
        <v>21</v>
      </c>
      <c r="C1911">
        <v>4.8828125E-3</v>
      </c>
      <c r="D1911">
        <v>-9.765625E-4</v>
      </c>
      <c r="E1911">
        <v>1.005859375</v>
      </c>
      <c r="F1911">
        <v>0</v>
      </c>
      <c r="G1911">
        <v>0</v>
      </c>
      <c r="H1911">
        <v>0</v>
      </c>
      <c r="I1911">
        <v>-4.39453125E-2</v>
      </c>
      <c r="J1911">
        <v>-0.2911376953125</v>
      </c>
      <c r="K1911">
        <v>0</v>
      </c>
      <c r="M1911">
        <v>4.8445384050108085E-3</v>
      </c>
      <c r="N1911">
        <v>-6.2557343303805239E-4</v>
      </c>
      <c r="O1911">
        <v>1.006383855307732</v>
      </c>
      <c r="P1911">
        <v>0</v>
      </c>
      <c r="Q1911">
        <v>0</v>
      </c>
      <c r="R1911">
        <v>0</v>
      </c>
      <c r="S1911">
        <v>-4.6235046641297725E-2</v>
      </c>
      <c r="T1911">
        <v>-0.28945125458387599</v>
      </c>
      <c r="U1911">
        <v>0</v>
      </c>
    </row>
    <row r="1912" spans="1:21" x14ac:dyDescent="0.4">
      <c r="A1912" t="s">
        <v>158</v>
      </c>
      <c r="B1912" t="s">
        <v>21</v>
      </c>
      <c r="C1912">
        <v>4.8828125E-3</v>
      </c>
      <c r="D1912">
        <v>-4.8828125E-4</v>
      </c>
      <c r="E1912">
        <v>1.00537109375</v>
      </c>
      <c r="F1912">
        <v>0</v>
      </c>
      <c r="G1912">
        <v>0</v>
      </c>
      <c r="H1912">
        <v>0</v>
      </c>
      <c r="I1912">
        <v>-4.39453125E-2</v>
      </c>
      <c r="J1912">
        <v>-0.2911376953125</v>
      </c>
      <c r="K1912">
        <v>0</v>
      </c>
      <c r="M1912">
        <v>4.852193224008647E-3</v>
      </c>
      <c r="N1912">
        <v>-5.9811499643044191E-4</v>
      </c>
      <c r="O1912">
        <v>1.0061813029961857</v>
      </c>
      <c r="P1912">
        <v>0</v>
      </c>
      <c r="Q1912">
        <v>0</v>
      </c>
      <c r="R1912">
        <v>0</v>
      </c>
      <c r="S1912">
        <v>-4.577709981303818E-2</v>
      </c>
      <c r="T1912">
        <v>-0.28978854272960081</v>
      </c>
      <c r="U1912">
        <v>0</v>
      </c>
    </row>
    <row r="1913" spans="1:21" x14ac:dyDescent="0.4">
      <c r="A1913" t="s">
        <v>159</v>
      </c>
      <c r="B1913" t="s">
        <v>21</v>
      </c>
      <c r="C1913">
        <v>4.8828125E-3</v>
      </c>
      <c r="D1913">
        <v>0</v>
      </c>
      <c r="E1913">
        <v>1.00537109375</v>
      </c>
      <c r="F1913">
        <v>0</v>
      </c>
      <c r="G1913">
        <v>0</v>
      </c>
      <c r="H1913">
        <v>0</v>
      </c>
      <c r="I1913">
        <v>-4.39453125E-2</v>
      </c>
      <c r="J1913">
        <v>-0.2911376953125</v>
      </c>
      <c r="K1913">
        <v>0</v>
      </c>
      <c r="M1913">
        <v>4.858317079206918E-3</v>
      </c>
      <c r="N1913">
        <v>-4.7849199714435357E-4</v>
      </c>
      <c r="O1913">
        <v>1.0060192611469487</v>
      </c>
      <c r="P1913">
        <v>0</v>
      </c>
      <c r="Q1913">
        <v>0</v>
      </c>
      <c r="R1913">
        <v>0</v>
      </c>
      <c r="S1913">
        <v>-4.5410742350430543E-2</v>
      </c>
      <c r="T1913">
        <v>-0.29005837324618067</v>
      </c>
      <c r="U1913">
        <v>0</v>
      </c>
    </row>
    <row r="1914" spans="1:21" x14ac:dyDescent="0.4">
      <c r="A1914" t="s">
        <v>160</v>
      </c>
      <c r="B1914" t="s">
        <v>21</v>
      </c>
      <c r="C1914">
        <v>5.37109375E-3</v>
      </c>
      <c r="D1914">
        <v>-4.8828125E-4</v>
      </c>
      <c r="E1914">
        <v>1.005859375</v>
      </c>
      <c r="F1914">
        <v>0</v>
      </c>
      <c r="G1914">
        <v>0</v>
      </c>
      <c r="H1914">
        <v>0</v>
      </c>
      <c r="I1914">
        <v>-4.39453125E-2</v>
      </c>
      <c r="J1914">
        <v>-0.2911376953125</v>
      </c>
      <c r="K1914">
        <v>0</v>
      </c>
      <c r="M1914">
        <v>4.9608724133655344E-3</v>
      </c>
      <c r="N1914">
        <v>-4.8044984771548286E-4</v>
      </c>
      <c r="O1914">
        <v>1.005987283917559</v>
      </c>
      <c r="P1914">
        <v>0</v>
      </c>
      <c r="Q1914">
        <v>0</v>
      </c>
      <c r="R1914">
        <v>0</v>
      </c>
      <c r="S1914">
        <v>-4.5117656380344436E-2</v>
      </c>
      <c r="T1914">
        <v>-0.29027423765944455</v>
      </c>
      <c r="U1914">
        <v>0</v>
      </c>
    </row>
    <row r="1915" spans="1:21" x14ac:dyDescent="0.4">
      <c r="A1915" t="s">
        <v>161</v>
      </c>
      <c r="B1915" t="s">
        <v>21</v>
      </c>
      <c r="C1915">
        <v>4.8828125E-3</v>
      </c>
      <c r="D1915">
        <v>-9.765625E-4</v>
      </c>
      <c r="E1915">
        <v>1.0068359375</v>
      </c>
      <c r="F1915">
        <v>0</v>
      </c>
      <c r="G1915">
        <v>0</v>
      </c>
      <c r="H1915">
        <v>0</v>
      </c>
      <c r="I1915">
        <v>-4.39453125E-2</v>
      </c>
      <c r="J1915">
        <v>-0.2911376953125</v>
      </c>
      <c r="K1915">
        <v>0</v>
      </c>
      <c r="M1915">
        <v>4.9452604306924278E-3</v>
      </c>
      <c r="N1915">
        <v>-5.7967237817238624E-4</v>
      </c>
      <c r="O1915">
        <v>1.0061570146340473</v>
      </c>
      <c r="P1915">
        <v>0</v>
      </c>
      <c r="Q1915">
        <v>0</v>
      </c>
      <c r="R1915">
        <v>0</v>
      </c>
      <c r="S1915">
        <v>-4.4883187604275551E-2</v>
      </c>
      <c r="T1915">
        <v>-0.29044692919005566</v>
      </c>
      <c r="U1915">
        <v>0</v>
      </c>
    </row>
    <row r="1916" spans="1:21" x14ac:dyDescent="0.4">
      <c r="A1916" t="s">
        <v>162</v>
      </c>
      <c r="B1916" t="s">
        <v>21</v>
      </c>
      <c r="C1916">
        <v>4.8828125E-3</v>
      </c>
      <c r="D1916">
        <v>0</v>
      </c>
      <c r="E1916">
        <v>1.00634765625</v>
      </c>
      <c r="F1916">
        <v>0</v>
      </c>
      <c r="G1916">
        <v>0</v>
      </c>
      <c r="H1916">
        <v>0</v>
      </c>
      <c r="I1916">
        <v>-4.39453125E-2</v>
      </c>
      <c r="J1916">
        <v>-0.2911376953125</v>
      </c>
      <c r="K1916">
        <v>0</v>
      </c>
      <c r="M1916">
        <v>4.9327708445539428E-3</v>
      </c>
      <c r="N1916">
        <v>-4.6373790253790903E-4</v>
      </c>
      <c r="O1916">
        <v>1.006195142957238</v>
      </c>
      <c r="P1916">
        <v>0</v>
      </c>
      <c r="Q1916">
        <v>0</v>
      </c>
      <c r="R1916">
        <v>0</v>
      </c>
      <c r="S1916">
        <v>-4.469561258342044E-2</v>
      </c>
      <c r="T1916">
        <v>-0.2905850824145445</v>
      </c>
      <c r="U1916">
        <v>0</v>
      </c>
    </row>
    <row r="1917" spans="1:21" x14ac:dyDescent="0.4">
      <c r="A1917" t="s">
        <v>163</v>
      </c>
      <c r="B1917" t="s">
        <v>21</v>
      </c>
      <c r="C1917">
        <v>5.37109375E-3</v>
      </c>
      <c r="D1917">
        <v>-4.8828125E-4</v>
      </c>
      <c r="E1917">
        <v>1.005859375</v>
      </c>
      <c r="F1917">
        <v>0</v>
      </c>
      <c r="G1917">
        <v>0</v>
      </c>
      <c r="H1917">
        <v>0</v>
      </c>
      <c r="I1917">
        <v>-4.39453125E-2</v>
      </c>
      <c r="J1917">
        <v>-0.2911376953125</v>
      </c>
      <c r="K1917">
        <v>0</v>
      </c>
      <c r="M1917">
        <v>5.0204354256431546E-3</v>
      </c>
      <c r="N1917">
        <v>-4.6864657203032727E-4</v>
      </c>
      <c r="O1917">
        <v>1.0061279893657904</v>
      </c>
      <c r="P1917">
        <v>0</v>
      </c>
      <c r="Q1917">
        <v>0</v>
      </c>
      <c r="R1917">
        <v>0</v>
      </c>
      <c r="S1917">
        <v>-4.4545552566736354E-2</v>
      </c>
      <c r="T1917">
        <v>-0.2906956049941356</v>
      </c>
      <c r="U1917">
        <v>0</v>
      </c>
    </row>
    <row r="1918" spans="1:21" x14ac:dyDescent="0.4">
      <c r="A1918" t="s">
        <v>164</v>
      </c>
      <c r="B1918" t="s">
        <v>21</v>
      </c>
      <c r="C1918">
        <v>4.8828125E-3</v>
      </c>
      <c r="D1918">
        <v>-9.765625E-4</v>
      </c>
      <c r="E1918">
        <v>1.00732421875</v>
      </c>
      <c r="F1918">
        <v>0</v>
      </c>
      <c r="G1918">
        <v>0</v>
      </c>
      <c r="H1918">
        <v>0</v>
      </c>
      <c r="I1918">
        <v>-4.39453125E-2</v>
      </c>
      <c r="J1918">
        <v>-0.2911376953125</v>
      </c>
      <c r="K1918">
        <v>0</v>
      </c>
      <c r="M1918">
        <v>4.992910840514524E-3</v>
      </c>
      <c r="N1918">
        <v>-5.7022975762426183E-4</v>
      </c>
      <c r="O1918">
        <v>1.0063672352426323</v>
      </c>
      <c r="P1918">
        <v>0</v>
      </c>
      <c r="Q1918">
        <v>0</v>
      </c>
      <c r="R1918">
        <v>0</v>
      </c>
      <c r="S1918">
        <v>-4.4425504553389082E-2</v>
      </c>
      <c r="T1918">
        <v>-0.29078402305780848</v>
      </c>
      <c r="U1918">
        <v>0</v>
      </c>
    </row>
    <row r="1919" spans="1:21" x14ac:dyDescent="0.4">
      <c r="A1919" t="s">
        <v>165</v>
      </c>
      <c r="B1919" t="s">
        <v>21</v>
      </c>
      <c r="C1919">
        <v>4.8828125E-3</v>
      </c>
      <c r="D1919">
        <v>-9.765625E-4</v>
      </c>
      <c r="E1919">
        <v>1.00634765625</v>
      </c>
      <c r="F1919">
        <v>0</v>
      </c>
      <c r="G1919">
        <v>0</v>
      </c>
      <c r="H1919">
        <v>0</v>
      </c>
      <c r="I1919">
        <v>-4.94384765625E-2</v>
      </c>
      <c r="J1919">
        <v>-0.2911376953125</v>
      </c>
      <c r="K1919">
        <v>0</v>
      </c>
      <c r="M1919">
        <v>4.9708911724116196E-3</v>
      </c>
      <c r="N1919">
        <v>-6.5149630609940949E-4</v>
      </c>
      <c r="O1919">
        <v>1.0063633194441057</v>
      </c>
      <c r="P1919">
        <v>0</v>
      </c>
      <c r="Q1919">
        <v>0</v>
      </c>
      <c r="R1919">
        <v>0</v>
      </c>
      <c r="S1919">
        <v>-4.5428098955211264E-2</v>
      </c>
      <c r="T1919">
        <v>-0.29085475750874679</v>
      </c>
      <c r="U1919">
        <v>0</v>
      </c>
    </row>
    <row r="1920" spans="1:21" x14ac:dyDescent="0.4">
      <c r="A1920" t="s">
        <v>166</v>
      </c>
      <c r="B1920" t="s">
        <v>21</v>
      </c>
      <c r="C1920">
        <v>4.8828125E-3</v>
      </c>
      <c r="D1920">
        <v>0</v>
      </c>
      <c r="E1920">
        <v>1.00537109375</v>
      </c>
      <c r="F1920">
        <v>0</v>
      </c>
      <c r="G1920">
        <v>0</v>
      </c>
      <c r="H1920">
        <v>0</v>
      </c>
      <c r="I1920">
        <v>-4.39453125E-2</v>
      </c>
      <c r="J1920">
        <v>-0.2911376953125</v>
      </c>
      <c r="K1920">
        <v>0</v>
      </c>
      <c r="M1920">
        <v>4.9532754379292962E-3</v>
      </c>
      <c r="N1920">
        <v>-5.2119704487952766E-4</v>
      </c>
      <c r="O1920">
        <v>1.0061648743052847</v>
      </c>
      <c r="P1920">
        <v>0</v>
      </c>
      <c r="Q1920">
        <v>0</v>
      </c>
      <c r="R1920">
        <v>0</v>
      </c>
      <c r="S1920">
        <v>-4.5131541664169016E-2</v>
      </c>
      <c r="T1920">
        <v>-0.29091134506949745</v>
      </c>
      <c r="U1920">
        <v>0</v>
      </c>
    </row>
    <row r="1921" spans="1:21" x14ac:dyDescent="0.4">
      <c r="A1921" t="s">
        <v>167</v>
      </c>
      <c r="B1921" t="s">
        <v>21</v>
      </c>
      <c r="C1921">
        <v>4.8828125E-3</v>
      </c>
      <c r="D1921">
        <v>-9.765625E-4</v>
      </c>
      <c r="E1921">
        <v>1.00634765625</v>
      </c>
      <c r="F1921">
        <v>0</v>
      </c>
      <c r="G1921">
        <v>0</v>
      </c>
      <c r="H1921">
        <v>0</v>
      </c>
      <c r="I1921">
        <v>-4.94384765625E-2</v>
      </c>
      <c r="J1921">
        <v>-0.2911376953125</v>
      </c>
      <c r="K1921">
        <v>0</v>
      </c>
      <c r="M1921">
        <v>4.9391828503434375E-3</v>
      </c>
      <c r="N1921">
        <v>-6.1227013590362217E-4</v>
      </c>
      <c r="O1921">
        <v>1.0062014306942277</v>
      </c>
      <c r="P1921">
        <v>0</v>
      </c>
      <c r="Q1921">
        <v>0</v>
      </c>
      <c r="R1921">
        <v>0</v>
      </c>
      <c r="S1921">
        <v>-4.5992928643835217E-2</v>
      </c>
      <c r="T1921">
        <v>-0.29095661511809801</v>
      </c>
      <c r="U1921">
        <v>0</v>
      </c>
    </row>
    <row r="1922" spans="1:21" x14ac:dyDescent="0.4">
      <c r="A1922" t="s">
        <v>168</v>
      </c>
      <c r="B1922" t="s">
        <v>21</v>
      </c>
      <c r="C1922">
        <v>4.8828125E-3</v>
      </c>
      <c r="D1922">
        <v>-9.765625E-4</v>
      </c>
      <c r="E1922">
        <v>1.005859375</v>
      </c>
      <c r="F1922">
        <v>0</v>
      </c>
      <c r="G1922">
        <v>0</v>
      </c>
      <c r="H1922">
        <v>0</v>
      </c>
      <c r="I1922">
        <v>-4.94384765625E-2</v>
      </c>
      <c r="J1922">
        <v>-0.2911376953125</v>
      </c>
      <c r="K1922">
        <v>0</v>
      </c>
      <c r="M1922">
        <v>4.9279087802747501E-3</v>
      </c>
      <c r="N1922">
        <v>-6.8512860872289773E-4</v>
      </c>
      <c r="O1922">
        <v>1.0061330195553824</v>
      </c>
      <c r="P1922">
        <v>0</v>
      </c>
      <c r="Q1922">
        <v>0</v>
      </c>
      <c r="R1922">
        <v>0</v>
      </c>
      <c r="S1922">
        <v>-4.6682038227568175E-2</v>
      </c>
      <c r="T1922">
        <v>-0.29099283115697838</v>
      </c>
      <c r="U1922">
        <v>0</v>
      </c>
    </row>
    <row r="1923" spans="1:21" x14ac:dyDescent="0.4">
      <c r="A1923" t="s">
        <v>169</v>
      </c>
      <c r="B1923" t="s">
        <v>21</v>
      </c>
      <c r="C1923">
        <v>5.37109375E-3</v>
      </c>
      <c r="D1923">
        <v>-9.765625E-4</v>
      </c>
      <c r="E1923">
        <v>1.005859375</v>
      </c>
      <c r="F1923">
        <v>0</v>
      </c>
      <c r="G1923">
        <v>0</v>
      </c>
      <c r="H1923">
        <v>0</v>
      </c>
      <c r="I1923">
        <v>-5.4931640625E-2</v>
      </c>
      <c r="J1923">
        <v>-0.28564453125</v>
      </c>
      <c r="K1923">
        <v>0</v>
      </c>
      <c r="M1923">
        <v>5.0165457742198001E-3</v>
      </c>
      <c r="N1923">
        <v>-7.4341538697831819E-4</v>
      </c>
      <c r="O1923">
        <v>1.006078290644306</v>
      </c>
      <c r="P1923">
        <v>0</v>
      </c>
      <c r="Q1923">
        <v>0</v>
      </c>
      <c r="R1923">
        <v>0</v>
      </c>
      <c r="S1923">
        <v>-4.8331958707054541E-2</v>
      </c>
      <c r="T1923">
        <v>-0.28992317117558275</v>
      </c>
      <c r="U1923">
        <v>0</v>
      </c>
    </row>
    <row r="1924" spans="1:21" x14ac:dyDescent="0.4">
      <c r="A1924" t="s">
        <v>170</v>
      </c>
      <c r="B1924" t="s">
        <v>21</v>
      </c>
      <c r="C1924">
        <v>4.8828125E-3</v>
      </c>
      <c r="D1924">
        <v>-4.8828125E-4</v>
      </c>
      <c r="E1924">
        <v>1.00634765625</v>
      </c>
      <c r="F1924">
        <v>0</v>
      </c>
      <c r="G1924">
        <v>0</v>
      </c>
      <c r="H1924">
        <v>0</v>
      </c>
      <c r="I1924">
        <v>-5.4931640625E-2</v>
      </c>
      <c r="J1924">
        <v>-0.28564453125</v>
      </c>
      <c r="K1924">
        <v>0</v>
      </c>
      <c r="M1924">
        <v>4.9897991193758404E-3</v>
      </c>
      <c r="N1924">
        <v>-6.9238855958265457E-4</v>
      </c>
      <c r="O1924">
        <v>1.0061321637654448</v>
      </c>
      <c r="P1924">
        <v>0</v>
      </c>
      <c r="Q1924">
        <v>0</v>
      </c>
      <c r="R1924">
        <v>0</v>
      </c>
      <c r="S1924">
        <v>-4.9651895090643633E-2</v>
      </c>
      <c r="T1924">
        <v>-0.28906744319046618</v>
      </c>
      <c r="U1924">
        <v>0</v>
      </c>
    </row>
    <row r="1925" spans="1:21" x14ac:dyDescent="0.4">
      <c r="A1925" t="s">
        <v>171</v>
      </c>
      <c r="B1925" t="s">
        <v>21</v>
      </c>
      <c r="C1925">
        <v>4.39453125E-3</v>
      </c>
      <c r="D1925">
        <v>-4.8828125E-4</v>
      </c>
      <c r="E1925">
        <v>1.005859375</v>
      </c>
      <c r="F1925">
        <v>0</v>
      </c>
      <c r="G1925">
        <v>0</v>
      </c>
      <c r="H1925">
        <v>0</v>
      </c>
      <c r="I1925">
        <v>-6.04248046875E-2</v>
      </c>
      <c r="J1925">
        <v>-0.2911376953125</v>
      </c>
      <c r="K1925">
        <v>0</v>
      </c>
      <c r="M1925">
        <v>4.8707455455006725E-3</v>
      </c>
      <c r="N1925">
        <v>-6.515670976661237E-4</v>
      </c>
      <c r="O1925">
        <v>1.0060776060123557</v>
      </c>
      <c r="P1925">
        <v>0</v>
      </c>
      <c r="Q1925">
        <v>0</v>
      </c>
      <c r="R1925">
        <v>0</v>
      </c>
      <c r="S1925">
        <v>-5.1806477010014909E-2</v>
      </c>
      <c r="T1925">
        <v>-0.28948149361487296</v>
      </c>
      <c r="U1925">
        <v>0</v>
      </c>
    </row>
    <row r="1926" spans="1:21" x14ac:dyDescent="0.4">
      <c r="A1926" t="s">
        <v>172</v>
      </c>
      <c r="B1926" t="s">
        <v>21</v>
      </c>
      <c r="C1926">
        <v>4.8828125E-3</v>
      </c>
      <c r="D1926">
        <v>-4.8828125E-4</v>
      </c>
      <c r="E1926">
        <v>1.005859375</v>
      </c>
      <c r="F1926">
        <v>0</v>
      </c>
      <c r="G1926">
        <v>0</v>
      </c>
      <c r="H1926">
        <v>0</v>
      </c>
      <c r="I1926">
        <v>-5.4931640625E-2</v>
      </c>
      <c r="J1926">
        <v>-0.2911376953125</v>
      </c>
      <c r="K1926">
        <v>0</v>
      </c>
      <c r="M1926">
        <v>4.8731589364005377E-3</v>
      </c>
      <c r="N1926">
        <v>-6.1890992813289894E-4</v>
      </c>
      <c r="O1926">
        <v>1.0060339598098846</v>
      </c>
      <c r="P1926">
        <v>0</v>
      </c>
      <c r="Q1926">
        <v>0</v>
      </c>
      <c r="R1926">
        <v>0</v>
      </c>
      <c r="S1926">
        <v>-5.243150973301193E-2</v>
      </c>
      <c r="T1926">
        <v>-0.28981273395439838</v>
      </c>
      <c r="U1926">
        <v>0</v>
      </c>
    </row>
    <row r="1927" spans="1:21" x14ac:dyDescent="0.4">
      <c r="A1927" t="s">
        <v>173</v>
      </c>
      <c r="B1927" t="s">
        <v>21</v>
      </c>
      <c r="C1927">
        <v>5.37109375E-3</v>
      </c>
      <c r="D1927">
        <v>-9.765625E-4</v>
      </c>
      <c r="E1927">
        <v>1.00634765625</v>
      </c>
      <c r="F1927">
        <v>0</v>
      </c>
      <c r="G1927">
        <v>0</v>
      </c>
      <c r="H1927">
        <v>0</v>
      </c>
      <c r="I1927">
        <v>-6.04248046875E-2</v>
      </c>
      <c r="J1927">
        <v>-0.2911376953125</v>
      </c>
      <c r="K1927">
        <v>0</v>
      </c>
      <c r="M1927">
        <v>4.9727458991204298E-3</v>
      </c>
      <c r="N1927">
        <v>-6.9044044250631919E-4</v>
      </c>
      <c r="O1927">
        <v>1.0060966990979079</v>
      </c>
      <c r="P1927">
        <v>0</v>
      </c>
      <c r="Q1927">
        <v>0</v>
      </c>
      <c r="R1927">
        <v>0</v>
      </c>
      <c r="S1927">
        <v>-5.4030168723909547E-2</v>
      </c>
      <c r="T1927">
        <v>-0.29007772622601868</v>
      </c>
      <c r="U1927">
        <v>0</v>
      </c>
    </row>
    <row r="1928" spans="1:21" x14ac:dyDescent="0.4">
      <c r="A1928" t="s">
        <v>174</v>
      </c>
      <c r="B1928" t="s">
        <v>21</v>
      </c>
      <c r="C1928">
        <v>4.39453125E-3</v>
      </c>
      <c r="D1928">
        <v>-4.8828125E-4</v>
      </c>
      <c r="E1928">
        <v>1.00634765625</v>
      </c>
      <c r="F1928">
        <v>0</v>
      </c>
      <c r="G1928">
        <v>0</v>
      </c>
      <c r="H1928">
        <v>0</v>
      </c>
      <c r="I1928">
        <v>-5.4931640625E-2</v>
      </c>
      <c r="J1928">
        <v>-0.2911376953125</v>
      </c>
      <c r="K1928">
        <v>0</v>
      </c>
      <c r="M1928">
        <v>4.857102969296344E-3</v>
      </c>
      <c r="N1928">
        <v>-6.5000860400505538E-4</v>
      </c>
      <c r="O1928">
        <v>1.0061468905283264</v>
      </c>
      <c r="P1928">
        <v>0</v>
      </c>
      <c r="Q1928">
        <v>0</v>
      </c>
      <c r="R1928">
        <v>0</v>
      </c>
      <c r="S1928">
        <v>-5.4210463104127637E-2</v>
      </c>
      <c r="T1928">
        <v>-0.29028972004331499</v>
      </c>
      <c r="U1928">
        <v>0</v>
      </c>
    </row>
    <row r="1929" spans="1:21" x14ac:dyDescent="0.4">
      <c r="A1929" t="s">
        <v>175</v>
      </c>
      <c r="B1929" t="s">
        <v>21</v>
      </c>
      <c r="C1929">
        <v>5.37109375E-3</v>
      </c>
      <c r="D1929">
        <v>-9.765625E-4</v>
      </c>
      <c r="E1929">
        <v>1.005859375</v>
      </c>
      <c r="F1929">
        <v>0</v>
      </c>
      <c r="G1929">
        <v>0</v>
      </c>
      <c r="H1929">
        <v>0</v>
      </c>
      <c r="I1929">
        <v>-6.04248046875E-2</v>
      </c>
      <c r="J1929">
        <v>-0.2911376953125</v>
      </c>
      <c r="K1929">
        <v>0</v>
      </c>
      <c r="M1929">
        <v>4.9599011254370749E-3</v>
      </c>
      <c r="N1929">
        <v>-7.153193832040443E-4</v>
      </c>
      <c r="O1929">
        <v>1.0060893874226613</v>
      </c>
      <c r="P1929">
        <v>0</v>
      </c>
      <c r="Q1929">
        <v>0</v>
      </c>
      <c r="R1929">
        <v>0</v>
      </c>
      <c r="S1929">
        <v>-5.545333142080211E-2</v>
      </c>
      <c r="T1929">
        <v>-0.290459315097152</v>
      </c>
      <c r="U1929">
        <v>0</v>
      </c>
    </row>
    <row r="1930" spans="1:21" x14ac:dyDescent="0.4">
      <c r="A1930" t="s">
        <v>176</v>
      </c>
      <c r="B1930" t="s">
        <v>21</v>
      </c>
      <c r="C1930">
        <v>4.8828125E-3</v>
      </c>
      <c r="D1930">
        <v>-9.765625E-4</v>
      </c>
      <c r="E1930">
        <v>1.00634765625</v>
      </c>
      <c r="F1930">
        <v>0</v>
      </c>
      <c r="G1930">
        <v>0</v>
      </c>
      <c r="H1930">
        <v>0</v>
      </c>
      <c r="I1930">
        <v>-5.4931640625E-2</v>
      </c>
      <c r="J1930">
        <v>-0.2911376953125</v>
      </c>
      <c r="K1930">
        <v>0</v>
      </c>
      <c r="M1930">
        <v>4.9444834003496601E-3</v>
      </c>
      <c r="N1930">
        <v>-7.6756800656323557E-4</v>
      </c>
      <c r="O1930">
        <v>1.0061410411881291</v>
      </c>
      <c r="P1930">
        <v>0</v>
      </c>
      <c r="Q1930">
        <v>0</v>
      </c>
      <c r="R1930">
        <v>0</v>
      </c>
      <c r="S1930">
        <v>-5.5348993261641694E-2</v>
      </c>
      <c r="T1930">
        <v>-0.29059499114022158</v>
      </c>
      <c r="U1930">
        <v>0</v>
      </c>
    </row>
    <row r="1931" spans="1:21" x14ac:dyDescent="0.4">
      <c r="A1931" t="s">
        <v>177</v>
      </c>
      <c r="B1931" t="s">
        <v>21</v>
      </c>
      <c r="C1931">
        <v>5.37109375E-3</v>
      </c>
      <c r="D1931">
        <v>-4.8828125E-4</v>
      </c>
      <c r="E1931">
        <v>1.005859375</v>
      </c>
      <c r="F1931">
        <v>0</v>
      </c>
      <c r="G1931">
        <v>0</v>
      </c>
      <c r="H1931">
        <v>0</v>
      </c>
      <c r="I1931">
        <v>-6.04248046875E-2</v>
      </c>
      <c r="J1931">
        <v>-0.2911376953125</v>
      </c>
      <c r="K1931">
        <v>0</v>
      </c>
      <c r="M1931">
        <v>5.0298054702797284E-3</v>
      </c>
      <c r="N1931">
        <v>-7.1171065525058844E-4</v>
      </c>
      <c r="O1931">
        <v>1.0060847079505033</v>
      </c>
      <c r="P1931">
        <v>0</v>
      </c>
      <c r="Q1931">
        <v>0</v>
      </c>
      <c r="R1931">
        <v>0</v>
      </c>
      <c r="S1931">
        <v>-5.6364155546813358E-2</v>
      </c>
      <c r="T1931">
        <v>-0.29070353197467724</v>
      </c>
      <c r="U1931">
        <v>0</v>
      </c>
    </row>
    <row r="1932" spans="1:21" x14ac:dyDescent="0.4">
      <c r="A1932" t="s">
        <v>178</v>
      </c>
      <c r="B1932" t="s">
        <v>21</v>
      </c>
      <c r="C1932">
        <v>4.39453125E-3</v>
      </c>
      <c r="D1932">
        <v>-4.8828125E-4</v>
      </c>
      <c r="E1932">
        <v>1.0068359375</v>
      </c>
      <c r="F1932">
        <v>0</v>
      </c>
      <c r="G1932">
        <v>0</v>
      </c>
      <c r="H1932">
        <v>0</v>
      </c>
      <c r="I1932">
        <v>-5.4931640625E-2</v>
      </c>
      <c r="J1932">
        <v>-0.2911376953125</v>
      </c>
      <c r="K1932">
        <v>0</v>
      </c>
      <c r="M1932">
        <v>4.9027506262237829E-3</v>
      </c>
      <c r="N1932">
        <v>-6.6702477420047077E-4</v>
      </c>
      <c r="O1932">
        <v>1.0062349538604027</v>
      </c>
      <c r="P1932">
        <v>0</v>
      </c>
      <c r="Q1932">
        <v>0</v>
      </c>
      <c r="R1932">
        <v>0</v>
      </c>
      <c r="S1932">
        <v>-5.6077652562450689E-2</v>
      </c>
      <c r="T1932">
        <v>-0.29079036464224184</v>
      </c>
      <c r="U1932">
        <v>0</v>
      </c>
    </row>
    <row r="1933" spans="1:21" x14ac:dyDescent="0.4">
      <c r="A1933" t="s">
        <v>179</v>
      </c>
      <c r="B1933" t="s">
        <v>21</v>
      </c>
      <c r="C1933">
        <v>4.39453125E-3</v>
      </c>
      <c r="D1933">
        <v>-9.765625E-4</v>
      </c>
      <c r="E1933">
        <v>1.00634765625</v>
      </c>
      <c r="F1933">
        <v>0</v>
      </c>
      <c r="G1933">
        <v>0</v>
      </c>
      <c r="H1933">
        <v>0</v>
      </c>
      <c r="I1933">
        <v>-5.4931640625E-2</v>
      </c>
      <c r="J1933">
        <v>-0.2911376953125</v>
      </c>
      <c r="K1933">
        <v>0</v>
      </c>
      <c r="M1933">
        <v>4.8011067509790267E-3</v>
      </c>
      <c r="N1933">
        <v>-7.2893231936037675E-4</v>
      </c>
      <c r="O1933">
        <v>1.0062574943383222</v>
      </c>
      <c r="P1933">
        <v>0</v>
      </c>
      <c r="Q1933">
        <v>0</v>
      </c>
      <c r="R1933">
        <v>0</v>
      </c>
      <c r="S1933">
        <v>-5.5848450174960554E-2</v>
      </c>
      <c r="T1933">
        <v>-0.29085983077629352</v>
      </c>
      <c r="U1933">
        <v>0</v>
      </c>
    </row>
    <row r="1934" spans="1:21" x14ac:dyDescent="0.4">
      <c r="A1934" t="s">
        <v>180</v>
      </c>
      <c r="B1934" t="s">
        <v>21</v>
      </c>
      <c r="C1934">
        <v>4.8828125E-3</v>
      </c>
      <c r="D1934">
        <v>-9.765625E-4</v>
      </c>
      <c r="E1934">
        <v>1.00634765625</v>
      </c>
      <c r="F1934">
        <v>0</v>
      </c>
      <c r="G1934">
        <v>0</v>
      </c>
      <c r="H1934">
        <v>0</v>
      </c>
      <c r="I1934">
        <v>-5.4931640625E-2</v>
      </c>
      <c r="J1934">
        <v>-0.2911376953125</v>
      </c>
      <c r="K1934">
        <v>0</v>
      </c>
      <c r="M1934">
        <v>4.8174479007832213E-3</v>
      </c>
      <c r="N1934">
        <v>-7.7845835548830144E-4</v>
      </c>
      <c r="O1934">
        <v>1.0062755267206578</v>
      </c>
      <c r="P1934">
        <v>0</v>
      </c>
      <c r="Q1934">
        <v>0</v>
      </c>
      <c r="R1934">
        <v>0</v>
      </c>
      <c r="S1934">
        <v>-5.5665088264968444E-2</v>
      </c>
      <c r="T1934">
        <v>-0.29091540368353486</v>
      </c>
      <c r="U1934">
        <v>0</v>
      </c>
    </row>
    <row r="1935" spans="1:21" x14ac:dyDescent="0.4">
      <c r="A1935" t="s">
        <v>181</v>
      </c>
      <c r="B1935" t="s">
        <v>21</v>
      </c>
      <c r="C1935">
        <v>4.8828125E-3</v>
      </c>
      <c r="D1935">
        <v>-9.765625E-4</v>
      </c>
      <c r="E1935">
        <v>1.005859375</v>
      </c>
      <c r="F1935">
        <v>0</v>
      </c>
      <c r="G1935">
        <v>0</v>
      </c>
      <c r="H1935">
        <v>0</v>
      </c>
      <c r="I1935">
        <v>-5.4931640625E-2</v>
      </c>
      <c r="J1935">
        <v>-0.2911376953125</v>
      </c>
      <c r="K1935">
        <v>0</v>
      </c>
      <c r="M1935">
        <v>4.8305208206265767E-3</v>
      </c>
      <c r="N1935">
        <v>-8.180791843906412E-4</v>
      </c>
      <c r="O1935">
        <v>1.0061922963765264</v>
      </c>
      <c r="P1935">
        <v>0</v>
      </c>
      <c r="Q1935">
        <v>0</v>
      </c>
      <c r="R1935">
        <v>0</v>
      </c>
      <c r="S1935">
        <v>-5.5518398736974756E-2</v>
      </c>
      <c r="T1935">
        <v>-0.29095986200932789</v>
      </c>
      <c r="U1935">
        <v>0</v>
      </c>
    </row>
    <row r="1936" spans="1:21" x14ac:dyDescent="0.4">
      <c r="A1936" t="s">
        <v>182</v>
      </c>
      <c r="B1936" t="s">
        <v>21</v>
      </c>
      <c r="C1936">
        <v>5.37109375E-3</v>
      </c>
      <c r="D1936">
        <v>-9.765625E-4</v>
      </c>
      <c r="E1936">
        <v>1.005859375</v>
      </c>
      <c r="F1936">
        <v>0</v>
      </c>
      <c r="G1936">
        <v>0</v>
      </c>
      <c r="H1936">
        <v>0</v>
      </c>
      <c r="I1936">
        <v>-5.4931640625E-2</v>
      </c>
      <c r="J1936">
        <v>-0.2911376953125</v>
      </c>
      <c r="K1936">
        <v>0</v>
      </c>
      <c r="M1936">
        <v>4.9386354065012617E-3</v>
      </c>
      <c r="N1936">
        <v>-8.4977584751251296E-4</v>
      </c>
      <c r="O1936">
        <v>1.006125712101221</v>
      </c>
      <c r="P1936">
        <v>0</v>
      </c>
      <c r="Q1936">
        <v>0</v>
      </c>
      <c r="R1936">
        <v>0</v>
      </c>
      <c r="S1936">
        <v>-5.5401047114579806E-2</v>
      </c>
      <c r="T1936">
        <v>-0.29099542866996231</v>
      </c>
      <c r="U1936">
        <v>0</v>
      </c>
    </row>
    <row r="1937" spans="1:21" x14ac:dyDescent="0.4">
      <c r="A1937" t="s">
        <v>183</v>
      </c>
      <c r="B1937" t="s">
        <v>21</v>
      </c>
      <c r="C1937">
        <v>3.90625E-3</v>
      </c>
      <c r="D1937">
        <v>-9.765625E-4</v>
      </c>
      <c r="E1937">
        <v>1.005859375</v>
      </c>
      <c r="F1937">
        <v>0</v>
      </c>
      <c r="G1937">
        <v>0</v>
      </c>
      <c r="H1937">
        <v>0</v>
      </c>
      <c r="I1937">
        <v>-5.4931640625E-2</v>
      </c>
      <c r="J1937">
        <v>-0.2911376953125</v>
      </c>
      <c r="K1937">
        <v>0</v>
      </c>
      <c r="M1937">
        <v>4.7321583252010095E-3</v>
      </c>
      <c r="N1937">
        <v>-8.7513317801001032E-4</v>
      </c>
      <c r="O1937">
        <v>1.006072444680977</v>
      </c>
      <c r="P1937">
        <v>0</v>
      </c>
      <c r="Q1937">
        <v>0</v>
      </c>
      <c r="R1937">
        <v>0</v>
      </c>
      <c r="S1937">
        <v>-5.5307165816663846E-2</v>
      </c>
      <c r="T1937">
        <v>-0.29102388199846985</v>
      </c>
      <c r="U1937">
        <v>0</v>
      </c>
    </row>
    <row r="1938" spans="1:21" x14ac:dyDescent="0.4">
      <c r="A1938" t="s">
        <v>184</v>
      </c>
      <c r="B1938" t="s">
        <v>21</v>
      </c>
      <c r="C1938">
        <v>4.8828125E-3</v>
      </c>
      <c r="D1938">
        <v>-4.8828125E-4</v>
      </c>
      <c r="E1938">
        <v>1.005859375</v>
      </c>
      <c r="F1938">
        <v>0</v>
      </c>
      <c r="G1938">
        <v>0</v>
      </c>
      <c r="H1938">
        <v>0</v>
      </c>
      <c r="I1938">
        <v>-5.4931640625E-2</v>
      </c>
      <c r="J1938">
        <v>-0.2911376953125</v>
      </c>
      <c r="K1938">
        <v>0</v>
      </c>
      <c r="M1938">
        <v>4.7622891601608076E-3</v>
      </c>
      <c r="N1938">
        <v>-7.9776279240800828E-4</v>
      </c>
      <c r="O1938">
        <v>1.0060298307447817</v>
      </c>
      <c r="P1938">
        <v>0</v>
      </c>
      <c r="Q1938">
        <v>0</v>
      </c>
      <c r="R1938">
        <v>0</v>
      </c>
      <c r="S1938">
        <v>-5.523206077833108E-2</v>
      </c>
      <c r="T1938">
        <v>-0.29104664466127589</v>
      </c>
      <c r="U1938">
        <v>0</v>
      </c>
    </row>
    <row r="1939" spans="1:21" x14ac:dyDescent="0.4">
      <c r="A1939" t="s">
        <v>185</v>
      </c>
      <c r="B1939" t="s">
        <v>21</v>
      </c>
      <c r="C1939">
        <v>4.39453125E-3</v>
      </c>
      <c r="D1939">
        <v>-9.765625E-4</v>
      </c>
      <c r="E1939">
        <v>1.0068359375</v>
      </c>
      <c r="F1939">
        <v>0</v>
      </c>
      <c r="G1939">
        <v>0</v>
      </c>
      <c r="H1939">
        <v>0</v>
      </c>
      <c r="I1939">
        <v>-5.4931640625E-2</v>
      </c>
      <c r="J1939">
        <v>-0.2911376953125</v>
      </c>
      <c r="K1939">
        <v>0</v>
      </c>
      <c r="M1939">
        <v>4.6887375781286466E-3</v>
      </c>
      <c r="N1939">
        <v>-8.3352273392640658E-4</v>
      </c>
      <c r="O1939">
        <v>1.0061910520958255</v>
      </c>
      <c r="P1939">
        <v>0</v>
      </c>
      <c r="Q1939">
        <v>0</v>
      </c>
      <c r="R1939">
        <v>0</v>
      </c>
      <c r="S1939">
        <v>-5.5171976747664865E-2</v>
      </c>
      <c r="T1939">
        <v>-0.29106485479152072</v>
      </c>
      <c r="U1939">
        <v>0</v>
      </c>
    </row>
    <row r="1940" spans="1:21" x14ac:dyDescent="0.4">
      <c r="A1940" t="s">
        <v>186</v>
      </c>
      <c r="B1940" t="s">
        <v>21</v>
      </c>
      <c r="C1940">
        <v>4.39453125E-3</v>
      </c>
      <c r="D1940">
        <v>-9.765625E-4</v>
      </c>
      <c r="E1940">
        <v>1.005859375</v>
      </c>
      <c r="F1940">
        <v>0</v>
      </c>
      <c r="G1940">
        <v>0</v>
      </c>
      <c r="H1940">
        <v>0</v>
      </c>
      <c r="I1940">
        <v>-5.4931640625E-2</v>
      </c>
      <c r="J1940">
        <v>-0.2911376953125</v>
      </c>
      <c r="K1940">
        <v>0</v>
      </c>
      <c r="M1940">
        <v>4.6298963125029173E-3</v>
      </c>
      <c r="N1940">
        <v>-8.6213068714112526E-4</v>
      </c>
      <c r="O1940">
        <v>1.0061247166766605</v>
      </c>
      <c r="P1940">
        <v>0</v>
      </c>
      <c r="Q1940">
        <v>0</v>
      </c>
      <c r="R1940">
        <v>0</v>
      </c>
      <c r="S1940">
        <v>-5.5123909523131898E-2</v>
      </c>
      <c r="T1940">
        <v>-0.29107942289571659</v>
      </c>
      <c r="U1940">
        <v>0</v>
      </c>
    </row>
    <row r="1941" spans="1:21" x14ac:dyDescent="0.4">
      <c r="A1941" t="s">
        <v>187</v>
      </c>
      <c r="B1941" t="s">
        <v>21</v>
      </c>
      <c r="C1941">
        <v>4.8828125E-3</v>
      </c>
      <c r="D1941">
        <v>-4.8828125E-4</v>
      </c>
      <c r="E1941">
        <v>1.0068359375</v>
      </c>
      <c r="F1941">
        <v>0</v>
      </c>
      <c r="G1941">
        <v>0</v>
      </c>
      <c r="H1941">
        <v>0</v>
      </c>
      <c r="I1941">
        <v>-5.4931640625E-2</v>
      </c>
      <c r="J1941">
        <v>-0.2911376953125</v>
      </c>
      <c r="K1941">
        <v>0</v>
      </c>
      <c r="M1941">
        <v>4.680479550002334E-3</v>
      </c>
      <c r="N1941">
        <v>-7.8736079971290025E-4</v>
      </c>
      <c r="O1941">
        <v>1.0062669608413284</v>
      </c>
      <c r="P1941">
        <v>0</v>
      </c>
      <c r="Q1941">
        <v>0</v>
      </c>
      <c r="R1941">
        <v>0</v>
      </c>
      <c r="S1941">
        <v>-5.5085455743505519E-2</v>
      </c>
      <c r="T1941">
        <v>-0.29109107737907325</v>
      </c>
      <c r="U1941">
        <v>0</v>
      </c>
    </row>
    <row r="1942" spans="1:21" x14ac:dyDescent="0.4">
      <c r="A1942" t="s">
        <v>188</v>
      </c>
      <c r="B1942" t="s">
        <v>21</v>
      </c>
      <c r="C1942">
        <v>4.8828125E-3</v>
      </c>
      <c r="D1942">
        <v>-9.765625E-4</v>
      </c>
      <c r="E1942">
        <v>1.005859375</v>
      </c>
      <c r="F1942">
        <v>0</v>
      </c>
      <c r="G1942">
        <v>0</v>
      </c>
      <c r="H1942">
        <v>0</v>
      </c>
      <c r="I1942">
        <v>-5.4931640625E-2</v>
      </c>
      <c r="J1942">
        <v>-0.2911376953125</v>
      </c>
      <c r="K1942">
        <v>0</v>
      </c>
      <c r="M1942">
        <v>4.7209461400018679E-3</v>
      </c>
      <c r="N1942">
        <v>-8.2520113977032033E-4</v>
      </c>
      <c r="O1942">
        <v>1.0061854436730626</v>
      </c>
      <c r="P1942">
        <v>0</v>
      </c>
      <c r="Q1942">
        <v>0</v>
      </c>
      <c r="R1942">
        <v>0</v>
      </c>
      <c r="S1942">
        <v>-5.505469271980442E-2</v>
      </c>
      <c r="T1942">
        <v>-0.29110040096575862</v>
      </c>
      <c r="U1942">
        <v>0</v>
      </c>
    </row>
    <row r="1943" spans="1:21" x14ac:dyDescent="0.4">
      <c r="A1943" t="s">
        <v>189</v>
      </c>
      <c r="B1943" t="s">
        <v>21</v>
      </c>
      <c r="C1943">
        <v>4.8828125E-3</v>
      </c>
      <c r="D1943">
        <v>0</v>
      </c>
      <c r="E1943">
        <v>1.0068359375</v>
      </c>
      <c r="F1943">
        <v>0</v>
      </c>
      <c r="G1943">
        <v>0</v>
      </c>
      <c r="H1943">
        <v>0</v>
      </c>
      <c r="I1943">
        <v>-5.4931640625E-2</v>
      </c>
      <c r="J1943">
        <v>-0.2911376953125</v>
      </c>
      <c r="K1943">
        <v>0</v>
      </c>
      <c r="M1943">
        <v>4.7533194120014943E-3</v>
      </c>
      <c r="N1943">
        <v>-6.6016091181625631E-4</v>
      </c>
      <c r="O1943">
        <v>1.0063155424384502</v>
      </c>
      <c r="P1943">
        <v>0</v>
      </c>
      <c r="Q1943">
        <v>0</v>
      </c>
      <c r="R1943">
        <v>0</v>
      </c>
      <c r="S1943">
        <v>-5.5030082300843539E-2</v>
      </c>
      <c r="T1943">
        <v>-0.2911078598351069</v>
      </c>
      <c r="U1943">
        <v>0</v>
      </c>
    </row>
    <row r="1944" spans="1:21" x14ac:dyDescent="0.4">
      <c r="A1944" t="s">
        <v>190</v>
      </c>
      <c r="B1944" t="s">
        <v>21</v>
      </c>
      <c r="C1944">
        <v>4.8828125E-3</v>
      </c>
      <c r="D1944">
        <v>-4.8828125E-4</v>
      </c>
      <c r="E1944">
        <v>1.00634765625</v>
      </c>
      <c r="F1944">
        <v>0</v>
      </c>
      <c r="G1944">
        <v>0</v>
      </c>
      <c r="H1944">
        <v>0</v>
      </c>
      <c r="I1944">
        <v>-5.4931640625E-2</v>
      </c>
      <c r="J1944">
        <v>-0.2911376953125</v>
      </c>
      <c r="K1944">
        <v>0</v>
      </c>
      <c r="M1944">
        <v>4.7792180296011956E-3</v>
      </c>
      <c r="N1944">
        <v>-6.2578497945300503E-4</v>
      </c>
      <c r="O1944">
        <v>1.0063219652007602</v>
      </c>
      <c r="P1944">
        <v>0</v>
      </c>
      <c r="Q1944">
        <v>0</v>
      </c>
      <c r="R1944">
        <v>0</v>
      </c>
      <c r="S1944">
        <v>-5.5010393965674836E-2</v>
      </c>
      <c r="T1944">
        <v>-0.29111382693058552</v>
      </c>
      <c r="U1944">
        <v>0</v>
      </c>
    </row>
    <row r="1945" spans="1:21" x14ac:dyDescent="0.4">
      <c r="A1945" t="s">
        <v>191</v>
      </c>
      <c r="B1945" t="s">
        <v>21</v>
      </c>
      <c r="C1945">
        <v>5.37109375E-3</v>
      </c>
      <c r="D1945">
        <v>-4.8828125E-4</v>
      </c>
      <c r="E1945">
        <v>1.00634765625</v>
      </c>
      <c r="F1945">
        <v>0</v>
      </c>
      <c r="G1945">
        <v>0</v>
      </c>
      <c r="H1945">
        <v>0</v>
      </c>
      <c r="I1945">
        <v>-5.4931640625E-2</v>
      </c>
      <c r="J1945">
        <v>-0.2911376953125</v>
      </c>
      <c r="K1945">
        <v>0</v>
      </c>
      <c r="M1945">
        <v>4.8975931736809572E-3</v>
      </c>
      <c r="N1945">
        <v>-5.9828423356240404E-4</v>
      </c>
      <c r="O1945">
        <v>1.0063271034106083</v>
      </c>
      <c r="P1945">
        <v>0</v>
      </c>
      <c r="Q1945">
        <v>0</v>
      </c>
      <c r="R1945">
        <v>0</v>
      </c>
      <c r="S1945">
        <v>-5.4994643297539871E-2</v>
      </c>
      <c r="T1945">
        <v>-0.29111860060696843</v>
      </c>
      <c r="U1945">
        <v>0</v>
      </c>
    </row>
    <row r="1946" spans="1:21" x14ac:dyDescent="0.4">
      <c r="A1946" t="s">
        <v>192</v>
      </c>
      <c r="B1946" t="s">
        <v>21</v>
      </c>
      <c r="C1946">
        <v>4.8828125E-3</v>
      </c>
      <c r="D1946">
        <v>-1.46484375E-3</v>
      </c>
      <c r="E1946">
        <v>1.00634765625</v>
      </c>
      <c r="F1946">
        <v>0</v>
      </c>
      <c r="G1946">
        <v>0</v>
      </c>
      <c r="H1946">
        <v>0</v>
      </c>
      <c r="I1946">
        <v>-5.4931640625E-2</v>
      </c>
      <c r="J1946">
        <v>-0.2911376953125</v>
      </c>
      <c r="K1946">
        <v>0</v>
      </c>
      <c r="M1946">
        <v>4.8946370389447661E-3</v>
      </c>
      <c r="N1946">
        <v>-7.7159613684992336E-4</v>
      </c>
      <c r="O1946">
        <v>1.0063312139784868</v>
      </c>
      <c r="P1946">
        <v>0</v>
      </c>
      <c r="Q1946">
        <v>0</v>
      </c>
      <c r="R1946">
        <v>0</v>
      </c>
      <c r="S1946">
        <v>-5.4982042763031896E-2</v>
      </c>
      <c r="T1946">
        <v>-0.29112241954807472</v>
      </c>
      <c r="U1946">
        <v>0</v>
      </c>
    </row>
    <row r="1947" spans="1:21" x14ac:dyDescent="0.4">
      <c r="A1947" t="s">
        <v>193</v>
      </c>
      <c r="B1947" t="s">
        <v>21</v>
      </c>
      <c r="C1947">
        <v>4.8828125E-3</v>
      </c>
      <c r="D1947">
        <v>-4.8828125E-4</v>
      </c>
      <c r="E1947">
        <v>1.00634765625</v>
      </c>
      <c r="F1947">
        <v>0</v>
      </c>
      <c r="G1947">
        <v>0</v>
      </c>
      <c r="H1947">
        <v>0</v>
      </c>
      <c r="I1947">
        <v>-5.4931640625E-2</v>
      </c>
      <c r="J1947">
        <v>-0.28564453125</v>
      </c>
      <c r="K1947">
        <v>0</v>
      </c>
      <c r="M1947">
        <v>4.8922721311558132E-3</v>
      </c>
      <c r="N1947">
        <v>-7.1493315947993876E-4</v>
      </c>
      <c r="O1947">
        <v>1.0063345024327894</v>
      </c>
      <c r="P1947">
        <v>0</v>
      </c>
      <c r="Q1947">
        <v>0</v>
      </c>
      <c r="R1947">
        <v>0</v>
      </c>
      <c r="S1947">
        <v>-5.497196233542552E-2</v>
      </c>
      <c r="T1947">
        <v>-0.29002684188845979</v>
      </c>
      <c r="U1947">
        <v>0</v>
      </c>
    </row>
    <row r="1948" spans="1:21" x14ac:dyDescent="0.4">
      <c r="A1948" t="s">
        <v>194</v>
      </c>
      <c r="B1948" t="s">
        <v>21</v>
      </c>
      <c r="C1948">
        <v>4.39453125E-3</v>
      </c>
      <c r="D1948">
        <v>-9.765625E-4</v>
      </c>
      <c r="E1948">
        <v>1.005859375</v>
      </c>
      <c r="F1948">
        <v>0</v>
      </c>
      <c r="G1948">
        <v>0</v>
      </c>
      <c r="H1948">
        <v>0</v>
      </c>
      <c r="I1948">
        <v>-5.4931640625E-2</v>
      </c>
      <c r="J1948">
        <v>-0.2911376953125</v>
      </c>
      <c r="K1948">
        <v>0</v>
      </c>
      <c r="M1948">
        <v>4.7927239549246511E-3</v>
      </c>
      <c r="N1948">
        <v>-7.6725902758395114E-4</v>
      </c>
      <c r="O1948">
        <v>1.0062394769462317</v>
      </c>
      <c r="P1948">
        <v>0</v>
      </c>
      <c r="Q1948">
        <v>0</v>
      </c>
      <c r="R1948">
        <v>0</v>
      </c>
      <c r="S1948">
        <v>-5.4963897993340421E-2</v>
      </c>
      <c r="T1948">
        <v>-0.29024901257326785</v>
      </c>
      <c r="U1948">
        <v>0</v>
      </c>
    </row>
    <row r="1949" spans="1:21" x14ac:dyDescent="0.4">
      <c r="A1949" t="s">
        <v>195</v>
      </c>
      <c r="B1949" t="s">
        <v>21</v>
      </c>
      <c r="C1949">
        <v>5.37109375E-3</v>
      </c>
      <c r="D1949">
        <v>-4.8828125E-4</v>
      </c>
      <c r="E1949">
        <v>1.0068359375</v>
      </c>
      <c r="F1949">
        <v>0</v>
      </c>
      <c r="G1949">
        <v>0</v>
      </c>
      <c r="H1949">
        <v>0</v>
      </c>
      <c r="I1949">
        <v>-5.4931640625E-2</v>
      </c>
      <c r="J1949">
        <v>-0.2911376953125</v>
      </c>
      <c r="K1949">
        <v>0</v>
      </c>
      <c r="M1949">
        <v>4.9083979139397209E-3</v>
      </c>
      <c r="N1949">
        <v>-7.1146347206716093E-4</v>
      </c>
      <c r="O1949">
        <v>1.0063587690569855</v>
      </c>
      <c r="P1949">
        <v>0</v>
      </c>
      <c r="Q1949">
        <v>0</v>
      </c>
      <c r="R1949">
        <v>0</v>
      </c>
      <c r="S1949">
        <v>-5.495744651967234E-2</v>
      </c>
      <c r="T1949">
        <v>-0.29042674912111432</v>
      </c>
      <c r="U1949">
        <v>0</v>
      </c>
    </row>
    <row r="1950" spans="1:21" x14ac:dyDescent="0.4">
      <c r="A1950" t="s">
        <v>196</v>
      </c>
      <c r="B1950" t="s">
        <v>21</v>
      </c>
      <c r="C1950">
        <v>4.39453125E-3</v>
      </c>
      <c r="D1950">
        <v>-4.8828125E-4</v>
      </c>
      <c r="E1950">
        <v>1.0068359375</v>
      </c>
      <c r="F1950">
        <v>0</v>
      </c>
      <c r="G1950">
        <v>0</v>
      </c>
      <c r="H1950">
        <v>0</v>
      </c>
      <c r="I1950">
        <v>-5.4931640625E-2</v>
      </c>
      <c r="J1950">
        <v>-0.2911376953125</v>
      </c>
      <c r="K1950">
        <v>0</v>
      </c>
      <c r="M1950">
        <v>4.8056245811517774E-3</v>
      </c>
      <c r="N1950">
        <v>-6.6682702765372874E-4</v>
      </c>
      <c r="O1950">
        <v>1.0064542027455885</v>
      </c>
      <c r="P1950">
        <v>0</v>
      </c>
      <c r="Q1950">
        <v>0</v>
      </c>
      <c r="R1950">
        <v>0</v>
      </c>
      <c r="S1950">
        <v>-5.4952285340737872E-2</v>
      </c>
      <c r="T1950">
        <v>-0.29056893835939146</v>
      </c>
      <c r="U1950">
        <v>0</v>
      </c>
    </row>
    <row r="1951" spans="1:21" x14ac:dyDescent="0.4">
      <c r="A1951" t="s">
        <v>197</v>
      </c>
      <c r="B1951" t="s">
        <v>21</v>
      </c>
      <c r="C1951">
        <v>5.37109375E-3</v>
      </c>
      <c r="D1951">
        <v>0</v>
      </c>
      <c r="E1951">
        <v>1.005859375</v>
      </c>
      <c r="F1951">
        <v>0</v>
      </c>
      <c r="G1951">
        <v>0</v>
      </c>
      <c r="H1951">
        <v>0</v>
      </c>
      <c r="I1951">
        <v>-6.04248046875E-2</v>
      </c>
      <c r="J1951">
        <v>-0.2911376953125</v>
      </c>
      <c r="K1951">
        <v>0</v>
      </c>
      <c r="M1951">
        <v>4.9187184149214226E-3</v>
      </c>
      <c r="N1951">
        <v>-5.3346162212298306E-4</v>
      </c>
      <c r="O1951">
        <v>1.0063352371964709</v>
      </c>
      <c r="P1951">
        <v>0</v>
      </c>
      <c r="Q1951">
        <v>0</v>
      </c>
      <c r="R1951">
        <v>0</v>
      </c>
      <c r="S1951">
        <v>-5.6046789210090299E-2</v>
      </c>
      <c r="T1951">
        <v>-0.29068268975001321</v>
      </c>
      <c r="U1951">
        <v>0</v>
      </c>
    </row>
    <row r="1952" spans="1:21" x14ac:dyDescent="0.4">
      <c r="A1952" t="s">
        <v>198</v>
      </c>
      <c r="B1952" t="s">
        <v>21</v>
      </c>
      <c r="C1952">
        <v>4.39453125E-3</v>
      </c>
      <c r="D1952">
        <v>-9.765625E-4</v>
      </c>
      <c r="E1952">
        <v>1.0068359375</v>
      </c>
      <c r="F1952">
        <v>0</v>
      </c>
      <c r="G1952">
        <v>0</v>
      </c>
      <c r="H1952">
        <v>0</v>
      </c>
      <c r="I1952">
        <v>-5.4931640625E-2</v>
      </c>
      <c r="J1952">
        <v>-0.296630859375</v>
      </c>
      <c r="K1952">
        <v>0</v>
      </c>
      <c r="M1952">
        <v>4.8138809819371388E-3</v>
      </c>
      <c r="N1952">
        <v>-6.2208179769838653E-4</v>
      </c>
      <c r="O1952">
        <v>1.0064353772571768</v>
      </c>
      <c r="P1952">
        <v>0</v>
      </c>
      <c r="Q1952">
        <v>0</v>
      </c>
      <c r="R1952">
        <v>0</v>
      </c>
      <c r="S1952">
        <v>-5.5823759493072243E-2</v>
      </c>
      <c r="T1952">
        <v>-0.29187232367501059</v>
      </c>
      <c r="U1952">
        <v>0</v>
      </c>
    </row>
    <row r="1953" spans="1:21" x14ac:dyDescent="0.4">
      <c r="A1953" t="s">
        <v>199</v>
      </c>
      <c r="B1953" t="s">
        <v>21</v>
      </c>
      <c r="C1953">
        <v>4.39453125E-3</v>
      </c>
      <c r="D1953">
        <v>-9.765625E-4</v>
      </c>
      <c r="E1953">
        <v>1.00634765625</v>
      </c>
      <c r="F1953">
        <v>0</v>
      </c>
      <c r="G1953">
        <v>0</v>
      </c>
      <c r="H1953">
        <v>0</v>
      </c>
      <c r="I1953">
        <v>-5.4931640625E-2</v>
      </c>
      <c r="J1953">
        <v>-0.296630859375</v>
      </c>
      <c r="K1953">
        <v>0</v>
      </c>
      <c r="M1953">
        <v>4.7300110355497117E-3</v>
      </c>
      <c r="N1953">
        <v>-6.9297793815870936E-4</v>
      </c>
      <c r="O1953">
        <v>1.0064178330557416</v>
      </c>
      <c r="P1953">
        <v>0</v>
      </c>
      <c r="Q1953">
        <v>0</v>
      </c>
      <c r="R1953">
        <v>0</v>
      </c>
      <c r="S1953">
        <v>-5.5645335719457796E-2</v>
      </c>
      <c r="T1953">
        <v>-0.29282403081500852</v>
      </c>
      <c r="U1953">
        <v>0</v>
      </c>
    </row>
    <row r="1954" spans="1:21" x14ac:dyDescent="0.4">
      <c r="A1954" t="s">
        <v>200</v>
      </c>
      <c r="B1954" t="s">
        <v>21</v>
      </c>
      <c r="C1954">
        <v>4.8828125E-3</v>
      </c>
      <c r="D1954">
        <v>-4.8828125E-4</v>
      </c>
      <c r="E1954">
        <v>1.0068359375</v>
      </c>
      <c r="F1954">
        <v>0</v>
      </c>
      <c r="G1954">
        <v>0</v>
      </c>
      <c r="H1954">
        <v>0</v>
      </c>
      <c r="I1954">
        <v>-5.4931640625E-2</v>
      </c>
      <c r="J1954">
        <v>-0.296630859375</v>
      </c>
      <c r="K1954">
        <v>0</v>
      </c>
      <c r="M1954">
        <v>4.7605713284397701E-3</v>
      </c>
      <c r="N1954">
        <v>-6.5203860052696753E-4</v>
      </c>
      <c r="O1954">
        <v>1.0065014539445933</v>
      </c>
      <c r="P1954">
        <v>0</v>
      </c>
      <c r="Q1954">
        <v>0</v>
      </c>
      <c r="R1954">
        <v>0</v>
      </c>
      <c r="S1954">
        <v>-5.5502596700566238E-2</v>
      </c>
      <c r="T1954">
        <v>-0.29358539652700683</v>
      </c>
      <c r="U1954">
        <v>0</v>
      </c>
    </row>
    <row r="1955" spans="1:21" x14ac:dyDescent="0.4">
      <c r="A1955" t="s">
        <v>201</v>
      </c>
      <c r="B1955" t="s">
        <v>21</v>
      </c>
      <c r="C1955">
        <v>4.8828125E-3</v>
      </c>
      <c r="D1955">
        <v>-9.765625E-4</v>
      </c>
      <c r="E1955">
        <v>1.0068359375</v>
      </c>
      <c r="F1955">
        <v>0</v>
      </c>
      <c r="G1955">
        <v>0</v>
      </c>
      <c r="H1955">
        <v>0</v>
      </c>
      <c r="I1955">
        <v>-6.04248046875E-2</v>
      </c>
      <c r="J1955">
        <v>-0.2911376953125</v>
      </c>
      <c r="K1955">
        <v>0</v>
      </c>
      <c r="M1955">
        <v>4.7850195627518162E-3</v>
      </c>
      <c r="N1955">
        <v>-7.1694338042157407E-4</v>
      </c>
      <c r="O1955">
        <v>1.0065683506556746</v>
      </c>
      <c r="P1955">
        <v>0</v>
      </c>
      <c r="Q1955">
        <v>0</v>
      </c>
      <c r="R1955">
        <v>0</v>
      </c>
      <c r="S1955">
        <v>-5.6487038297952992E-2</v>
      </c>
      <c r="T1955">
        <v>-0.2930958562841055</v>
      </c>
      <c r="U1955">
        <v>0</v>
      </c>
    </row>
    <row r="1956" spans="1:21" x14ac:dyDescent="0.4">
      <c r="A1956" t="s">
        <v>202</v>
      </c>
      <c r="B1956" t="s">
        <v>21</v>
      </c>
      <c r="C1956">
        <v>4.8828125E-3</v>
      </c>
      <c r="D1956">
        <v>-4.8828125E-4</v>
      </c>
      <c r="E1956">
        <v>1.0068359375</v>
      </c>
      <c r="F1956">
        <v>0</v>
      </c>
      <c r="G1956">
        <v>0</v>
      </c>
      <c r="H1956">
        <v>0</v>
      </c>
      <c r="I1956">
        <v>-6.04248046875E-2</v>
      </c>
      <c r="J1956">
        <v>-0.296630859375</v>
      </c>
      <c r="K1956">
        <v>0</v>
      </c>
      <c r="M1956">
        <v>4.8045781502014532E-3</v>
      </c>
      <c r="N1956">
        <v>-6.7121095433725928E-4</v>
      </c>
      <c r="O1956">
        <v>1.0066218680245398</v>
      </c>
      <c r="P1956">
        <v>0</v>
      </c>
      <c r="Q1956">
        <v>0</v>
      </c>
      <c r="R1956">
        <v>0</v>
      </c>
      <c r="S1956">
        <v>-5.7274591575862399E-2</v>
      </c>
      <c r="T1956">
        <v>-0.29380285690228441</v>
      </c>
      <c r="U1956">
        <v>0</v>
      </c>
    </row>
    <row r="1957" spans="1:21" x14ac:dyDescent="0.4">
      <c r="A1957" t="s">
        <v>203</v>
      </c>
      <c r="B1957" t="s">
        <v>21</v>
      </c>
      <c r="C1957">
        <v>5.37109375E-3</v>
      </c>
      <c r="D1957">
        <v>-4.8828125E-4</v>
      </c>
      <c r="E1957">
        <v>1.00634765625</v>
      </c>
      <c r="F1957">
        <v>0</v>
      </c>
      <c r="G1957">
        <v>0</v>
      </c>
      <c r="H1957">
        <v>0</v>
      </c>
      <c r="I1957">
        <v>-5.4931640625E-2</v>
      </c>
      <c r="J1957">
        <v>-0.296630859375</v>
      </c>
      <c r="K1957">
        <v>0</v>
      </c>
      <c r="M1957">
        <v>4.9178812701611632E-3</v>
      </c>
      <c r="N1957">
        <v>-6.346250134698074E-4</v>
      </c>
      <c r="O1957">
        <v>1.0065670256696317</v>
      </c>
      <c r="P1957">
        <v>0</v>
      </c>
      <c r="Q1957">
        <v>0</v>
      </c>
      <c r="R1957">
        <v>0</v>
      </c>
      <c r="S1957">
        <v>-5.6806001385689919E-2</v>
      </c>
      <c r="T1957">
        <v>-0.29436845739682754</v>
      </c>
      <c r="U1957">
        <v>0</v>
      </c>
    </row>
    <row r="1958" spans="1:21" x14ac:dyDescent="0.4">
      <c r="A1958" t="s">
        <v>204</v>
      </c>
      <c r="B1958" t="s">
        <v>21</v>
      </c>
      <c r="C1958">
        <v>4.8828125E-3</v>
      </c>
      <c r="D1958">
        <v>-9.765625E-4</v>
      </c>
      <c r="E1958">
        <v>1.00634765625</v>
      </c>
      <c r="F1958">
        <v>0</v>
      </c>
      <c r="G1958">
        <v>0</v>
      </c>
      <c r="H1958">
        <v>0</v>
      </c>
      <c r="I1958">
        <v>-6.04248046875E-2</v>
      </c>
      <c r="J1958">
        <v>-0.296630859375</v>
      </c>
      <c r="K1958">
        <v>0</v>
      </c>
      <c r="M1958">
        <v>4.9108675161289306E-3</v>
      </c>
      <c r="N1958">
        <v>-7.0301251077584592E-4</v>
      </c>
      <c r="O1958">
        <v>1.0065231517857054</v>
      </c>
      <c r="P1958">
        <v>0</v>
      </c>
      <c r="Q1958">
        <v>0</v>
      </c>
      <c r="R1958">
        <v>0</v>
      </c>
      <c r="S1958">
        <v>-5.7529762046051938E-2</v>
      </c>
      <c r="T1958">
        <v>-0.29482093779246205</v>
      </c>
      <c r="U1958">
        <v>0</v>
      </c>
    </row>
    <row r="1959" spans="1:21" x14ac:dyDescent="0.4">
      <c r="A1959" t="s">
        <v>205</v>
      </c>
      <c r="B1959" t="s">
        <v>21</v>
      </c>
      <c r="C1959">
        <v>4.39453125E-3</v>
      </c>
      <c r="D1959">
        <v>0</v>
      </c>
      <c r="E1959">
        <v>1.005859375</v>
      </c>
      <c r="F1959">
        <v>0</v>
      </c>
      <c r="G1959">
        <v>0</v>
      </c>
      <c r="H1959">
        <v>0</v>
      </c>
      <c r="I1959">
        <v>-5.4931640625E-2</v>
      </c>
      <c r="J1959">
        <v>-0.296630859375</v>
      </c>
      <c r="K1959">
        <v>0</v>
      </c>
      <c r="M1959">
        <v>4.807600262903145E-3</v>
      </c>
      <c r="N1959">
        <v>-5.6241000862067671E-4</v>
      </c>
      <c r="O1959">
        <v>1.0063903964285643</v>
      </c>
      <c r="P1959">
        <v>0</v>
      </c>
      <c r="Q1959">
        <v>0</v>
      </c>
      <c r="R1959">
        <v>0</v>
      </c>
      <c r="S1959">
        <v>-5.7010137761841551E-2</v>
      </c>
      <c r="T1959">
        <v>-0.29518292210896968</v>
      </c>
      <c r="U1959">
        <v>0</v>
      </c>
    </row>
    <row r="1960" spans="1:21" x14ac:dyDescent="0.4">
      <c r="A1960" t="s">
        <v>206</v>
      </c>
      <c r="B1960" t="s">
        <v>21</v>
      </c>
      <c r="C1960">
        <v>4.8828125E-3</v>
      </c>
      <c r="D1960">
        <v>-9.765625E-4</v>
      </c>
      <c r="E1960">
        <v>1.005859375</v>
      </c>
      <c r="F1960">
        <v>0</v>
      </c>
      <c r="G1960">
        <v>0</v>
      </c>
      <c r="H1960">
        <v>0</v>
      </c>
      <c r="I1960">
        <v>-5.4931640625E-2</v>
      </c>
      <c r="J1960">
        <v>-0.2911376953125</v>
      </c>
      <c r="K1960">
        <v>0</v>
      </c>
      <c r="M1960">
        <v>4.8226427103225163E-3</v>
      </c>
      <c r="N1960">
        <v>-6.4524050689654139E-4</v>
      </c>
      <c r="O1960">
        <v>1.0062841921428514</v>
      </c>
      <c r="P1960">
        <v>0</v>
      </c>
      <c r="Q1960">
        <v>0</v>
      </c>
      <c r="R1960">
        <v>0</v>
      </c>
      <c r="S1960">
        <v>-5.6594438334473245E-2</v>
      </c>
      <c r="T1960">
        <v>-0.29437387674967574</v>
      </c>
      <c r="U1960">
        <v>0</v>
      </c>
    </row>
    <row r="1961" spans="1:21" x14ac:dyDescent="0.4">
      <c r="A1961" t="s">
        <v>207</v>
      </c>
      <c r="B1961" t="s">
        <v>21</v>
      </c>
      <c r="C1961">
        <v>4.8828125E-3</v>
      </c>
      <c r="D1961">
        <v>-9.765625E-4</v>
      </c>
      <c r="E1961">
        <v>1.00634765625</v>
      </c>
      <c r="F1961">
        <v>0</v>
      </c>
      <c r="G1961">
        <v>0</v>
      </c>
      <c r="H1961">
        <v>0</v>
      </c>
      <c r="I1961">
        <v>-6.04248046875E-2</v>
      </c>
      <c r="J1961">
        <v>-0.2911376953125</v>
      </c>
      <c r="K1961">
        <v>0</v>
      </c>
      <c r="M1961">
        <v>4.8346766682580127E-3</v>
      </c>
      <c r="N1961">
        <v>-7.115049055172332E-4</v>
      </c>
      <c r="O1961">
        <v>1.0062968849642813</v>
      </c>
      <c r="P1961">
        <v>0</v>
      </c>
      <c r="Q1961">
        <v>0</v>
      </c>
      <c r="R1961">
        <v>0</v>
      </c>
      <c r="S1961">
        <v>-5.7360511605078601E-2</v>
      </c>
      <c r="T1961">
        <v>-0.29372664046224062</v>
      </c>
      <c r="U1961">
        <v>0</v>
      </c>
    </row>
    <row r="1962" spans="1:21" x14ac:dyDescent="0.4">
      <c r="A1962" t="s">
        <v>208</v>
      </c>
      <c r="B1962" t="s">
        <v>21</v>
      </c>
      <c r="C1962">
        <v>5.37109375E-3</v>
      </c>
      <c r="D1962">
        <v>-9.765625E-4</v>
      </c>
      <c r="E1962">
        <v>1.00732421875</v>
      </c>
      <c r="F1962">
        <v>0</v>
      </c>
      <c r="G1962">
        <v>0</v>
      </c>
      <c r="H1962">
        <v>0</v>
      </c>
      <c r="I1962">
        <v>-6.04248046875E-2</v>
      </c>
      <c r="J1962">
        <v>-0.2911376953125</v>
      </c>
      <c r="K1962">
        <v>0</v>
      </c>
      <c r="M1962">
        <v>4.9419600846064109E-3</v>
      </c>
      <c r="N1962">
        <v>-7.6451642441378669E-4</v>
      </c>
      <c r="O1962">
        <v>1.0065023517214251</v>
      </c>
      <c r="P1962">
        <v>0</v>
      </c>
      <c r="Q1962">
        <v>0</v>
      </c>
      <c r="R1962">
        <v>0</v>
      </c>
      <c r="S1962">
        <v>-5.7973370221562882E-2</v>
      </c>
      <c r="T1962">
        <v>-0.29320885143229247</v>
      </c>
      <c r="U1962">
        <v>0</v>
      </c>
    </row>
    <row r="1963" spans="1:21" x14ac:dyDescent="0.4">
      <c r="A1963" t="s">
        <v>209</v>
      </c>
      <c r="B1963" t="s">
        <v>21</v>
      </c>
      <c r="C1963">
        <v>4.39453125E-3</v>
      </c>
      <c r="D1963">
        <v>-9.765625E-4</v>
      </c>
      <c r="E1963">
        <v>1.005859375</v>
      </c>
      <c r="F1963">
        <v>0</v>
      </c>
      <c r="G1963">
        <v>0</v>
      </c>
      <c r="H1963">
        <v>0</v>
      </c>
      <c r="I1963">
        <v>-5.4931640625E-2</v>
      </c>
      <c r="J1963">
        <v>-0.2911376953125</v>
      </c>
      <c r="K1963">
        <v>0</v>
      </c>
      <c r="M1963">
        <v>4.8324743176851289E-3</v>
      </c>
      <c r="N1963">
        <v>-8.0692563953102948E-4</v>
      </c>
      <c r="O1963">
        <v>1.00637375637714</v>
      </c>
      <c r="P1963">
        <v>0</v>
      </c>
      <c r="Q1963">
        <v>0</v>
      </c>
      <c r="R1963">
        <v>0</v>
      </c>
      <c r="S1963">
        <v>-5.7365024302250309E-2</v>
      </c>
      <c r="T1963">
        <v>-0.29279462020833402</v>
      </c>
      <c r="U1963">
        <v>0</v>
      </c>
    </row>
    <row r="1964" spans="1:21" x14ac:dyDescent="0.4">
      <c r="A1964" t="s">
        <v>210</v>
      </c>
      <c r="B1964" t="s">
        <v>21</v>
      </c>
      <c r="C1964">
        <v>4.8828125E-3</v>
      </c>
      <c r="D1964">
        <v>-4.8828125E-4</v>
      </c>
      <c r="E1964">
        <v>1.00634765625</v>
      </c>
      <c r="F1964">
        <v>0</v>
      </c>
      <c r="G1964">
        <v>0</v>
      </c>
      <c r="H1964">
        <v>0</v>
      </c>
      <c r="I1964">
        <v>-6.04248046875E-2</v>
      </c>
      <c r="J1964">
        <v>-0.2911376953125</v>
      </c>
      <c r="K1964">
        <v>0</v>
      </c>
      <c r="M1964">
        <v>4.8425419541481031E-3</v>
      </c>
      <c r="N1964">
        <v>-7.4319676162482365E-4</v>
      </c>
      <c r="O1964">
        <v>1.0063685363517121</v>
      </c>
      <c r="P1964">
        <v>0</v>
      </c>
      <c r="Q1964">
        <v>0</v>
      </c>
      <c r="R1964">
        <v>0</v>
      </c>
      <c r="S1964">
        <v>-5.7976980379300248E-2</v>
      </c>
      <c r="T1964">
        <v>-0.29246323522916723</v>
      </c>
      <c r="U1964">
        <v>0</v>
      </c>
    </row>
    <row r="1965" spans="1:21" x14ac:dyDescent="0.4">
      <c r="A1965" t="s">
        <v>211</v>
      </c>
      <c r="B1965" t="s">
        <v>21</v>
      </c>
      <c r="C1965">
        <v>5.37109375E-3</v>
      </c>
      <c r="D1965">
        <v>-4.8828125E-4</v>
      </c>
      <c r="E1965">
        <v>1.00634765625</v>
      </c>
      <c r="F1965">
        <v>0</v>
      </c>
      <c r="G1965">
        <v>0</v>
      </c>
      <c r="H1965">
        <v>0</v>
      </c>
      <c r="I1965">
        <v>-6.04248046875E-2</v>
      </c>
      <c r="J1965">
        <v>-0.296630859375</v>
      </c>
      <c r="K1965">
        <v>0</v>
      </c>
      <c r="M1965">
        <v>4.9482523133184825E-3</v>
      </c>
      <c r="N1965">
        <v>-6.9221365929985896E-4</v>
      </c>
      <c r="O1965">
        <v>1.0063643603313697</v>
      </c>
      <c r="P1965">
        <v>0</v>
      </c>
      <c r="Q1965">
        <v>0</v>
      </c>
      <c r="R1965">
        <v>0</v>
      </c>
      <c r="S1965">
        <v>-5.84665452409402E-2</v>
      </c>
      <c r="T1965">
        <v>-0.29329676005833383</v>
      </c>
      <c r="U1965">
        <v>0</v>
      </c>
    </row>
    <row r="1966" spans="1:21" x14ac:dyDescent="0.4">
      <c r="A1966" t="s">
        <v>212</v>
      </c>
      <c r="B1966" t="s">
        <v>21</v>
      </c>
      <c r="C1966">
        <v>5.37109375E-3</v>
      </c>
      <c r="D1966">
        <v>-4.8828125E-4</v>
      </c>
      <c r="E1966">
        <v>1.00634765625</v>
      </c>
      <c r="F1966">
        <v>0</v>
      </c>
      <c r="G1966">
        <v>0</v>
      </c>
      <c r="H1966">
        <v>0</v>
      </c>
      <c r="I1966">
        <v>-6.04248046875E-2</v>
      </c>
      <c r="J1966">
        <v>-0.296630859375</v>
      </c>
      <c r="K1966">
        <v>0</v>
      </c>
      <c r="M1966">
        <v>5.0328206006533746E-3</v>
      </c>
      <c r="N1966">
        <v>-6.5142717743469063E-4</v>
      </c>
      <c r="O1966">
        <v>1.0063610195151012</v>
      </c>
      <c r="P1966">
        <v>0</v>
      </c>
      <c r="Q1966">
        <v>0</v>
      </c>
      <c r="R1966">
        <v>0</v>
      </c>
      <c r="S1966">
        <v>-5.8858197130282022E-2</v>
      </c>
      <c r="T1966">
        <v>-0.29396357992167121</v>
      </c>
      <c r="U1966">
        <v>0</v>
      </c>
    </row>
    <row r="1967" spans="1:21" x14ac:dyDescent="0.4">
      <c r="A1967" t="s">
        <v>213</v>
      </c>
      <c r="B1967" t="s">
        <v>21</v>
      </c>
      <c r="C1967">
        <v>4.8828125E-3</v>
      </c>
      <c r="D1967">
        <v>-9.765625E-4</v>
      </c>
      <c r="E1967">
        <v>1.00537109375</v>
      </c>
      <c r="F1967">
        <v>0</v>
      </c>
      <c r="G1967">
        <v>0</v>
      </c>
      <c r="H1967">
        <v>0</v>
      </c>
      <c r="I1967">
        <v>-5.4931640625E-2</v>
      </c>
      <c r="J1967">
        <v>-0.296630859375</v>
      </c>
      <c r="K1967">
        <v>0</v>
      </c>
      <c r="M1967">
        <v>5.0028189805226995E-3</v>
      </c>
      <c r="N1967">
        <v>-7.1645424194775246E-4</v>
      </c>
      <c r="O1967">
        <v>1.0061630343620811</v>
      </c>
      <c r="P1967">
        <v>0</v>
      </c>
      <c r="Q1967">
        <v>0</v>
      </c>
      <c r="R1967">
        <v>0</v>
      </c>
      <c r="S1967">
        <v>-5.8072885829225623E-2</v>
      </c>
      <c r="T1967">
        <v>-0.29449703581233699</v>
      </c>
      <c r="U1967">
        <v>0</v>
      </c>
    </row>
    <row r="1968" spans="1:21" x14ac:dyDescent="0.4">
      <c r="A1968" t="s">
        <v>214</v>
      </c>
      <c r="B1968" t="s">
        <v>21</v>
      </c>
      <c r="C1968">
        <v>5.37109375E-3</v>
      </c>
      <c r="D1968">
        <v>-9.765625E-4</v>
      </c>
      <c r="E1968">
        <v>1.005859375</v>
      </c>
      <c r="F1968">
        <v>0</v>
      </c>
      <c r="G1968">
        <v>0</v>
      </c>
      <c r="H1968">
        <v>0</v>
      </c>
      <c r="I1968">
        <v>-6.04248046875E-2</v>
      </c>
      <c r="J1968">
        <v>-0.2911376953125</v>
      </c>
      <c r="K1968">
        <v>0</v>
      </c>
      <c r="M1968">
        <v>5.0764739344181607E-3</v>
      </c>
      <c r="N1968">
        <v>-7.6847589355820206E-4</v>
      </c>
      <c r="O1968">
        <v>1.0061023024896649</v>
      </c>
      <c r="P1968">
        <v>0</v>
      </c>
      <c r="Q1968">
        <v>0</v>
      </c>
      <c r="R1968">
        <v>0</v>
      </c>
      <c r="S1968">
        <v>-5.85432696008805E-2</v>
      </c>
      <c r="T1968">
        <v>-0.29382516771236961</v>
      </c>
      <c r="U1968">
        <v>0</v>
      </c>
    </row>
    <row r="1969" spans="1:21" x14ac:dyDescent="0.4">
      <c r="A1969" t="s">
        <v>215</v>
      </c>
      <c r="B1969" t="s">
        <v>21</v>
      </c>
      <c r="C1969">
        <v>5.859375E-3</v>
      </c>
      <c r="D1969">
        <v>-4.8828125E-4</v>
      </c>
      <c r="E1969">
        <v>1.005859375</v>
      </c>
      <c r="F1969">
        <v>0</v>
      </c>
      <c r="G1969">
        <v>0</v>
      </c>
      <c r="H1969">
        <v>0</v>
      </c>
      <c r="I1969">
        <v>-6.04248046875E-2</v>
      </c>
      <c r="J1969">
        <v>-0.296630859375</v>
      </c>
      <c r="K1969">
        <v>0</v>
      </c>
      <c r="M1969">
        <v>5.2330541475345289E-3</v>
      </c>
      <c r="N1969">
        <v>-7.1243696484656169E-4</v>
      </c>
      <c r="O1969">
        <v>1.0060537169917319</v>
      </c>
      <c r="P1969">
        <v>0</v>
      </c>
      <c r="Q1969">
        <v>0</v>
      </c>
      <c r="R1969">
        <v>0</v>
      </c>
      <c r="S1969">
        <v>-5.8919576618204406E-2</v>
      </c>
      <c r="T1969">
        <v>-0.29438630604489568</v>
      </c>
      <c r="U1969">
        <v>0</v>
      </c>
    </row>
    <row r="1970" spans="1:21" x14ac:dyDescent="0.4">
      <c r="A1970" t="s">
        <v>216</v>
      </c>
      <c r="B1970" t="s">
        <v>21</v>
      </c>
      <c r="C1970">
        <v>4.8828125E-3</v>
      </c>
      <c r="D1970">
        <v>-1.46484375E-3</v>
      </c>
      <c r="E1970">
        <v>1.005859375</v>
      </c>
      <c r="F1970">
        <v>0</v>
      </c>
      <c r="G1970">
        <v>0</v>
      </c>
      <c r="H1970">
        <v>0</v>
      </c>
      <c r="I1970">
        <v>-5.4931640625E-2</v>
      </c>
      <c r="J1970">
        <v>-0.2911376953125</v>
      </c>
      <c r="K1970">
        <v>0</v>
      </c>
      <c r="M1970">
        <v>5.1630058180276231E-3</v>
      </c>
      <c r="N1970">
        <v>-8.6291832187724942E-4</v>
      </c>
      <c r="O1970">
        <v>1.0060148485933855</v>
      </c>
      <c r="P1970">
        <v>0</v>
      </c>
      <c r="Q1970">
        <v>0</v>
      </c>
      <c r="R1970">
        <v>0</v>
      </c>
      <c r="S1970">
        <v>-5.8121989419563529E-2</v>
      </c>
      <c r="T1970">
        <v>-0.29373658389841656</v>
      </c>
      <c r="U1970">
        <v>0</v>
      </c>
    </row>
    <row r="1971" spans="1:21" x14ac:dyDescent="0.4">
      <c r="A1971" t="s">
        <v>217</v>
      </c>
      <c r="B1971" t="s">
        <v>21</v>
      </c>
      <c r="C1971">
        <v>4.8828125E-3</v>
      </c>
      <c r="D1971">
        <v>-4.8828125E-4</v>
      </c>
      <c r="E1971">
        <v>1.005859375</v>
      </c>
      <c r="F1971">
        <v>0</v>
      </c>
      <c r="G1971">
        <v>0</v>
      </c>
      <c r="H1971">
        <v>0</v>
      </c>
      <c r="I1971">
        <v>-5.4931640625E-2</v>
      </c>
      <c r="J1971">
        <v>-0.296630859375</v>
      </c>
      <c r="K1971">
        <v>0</v>
      </c>
      <c r="M1971">
        <v>5.1069671544220988E-3</v>
      </c>
      <c r="N1971">
        <v>-7.8799090750179953E-4</v>
      </c>
      <c r="O1971">
        <v>1.0059837538747085</v>
      </c>
      <c r="P1971">
        <v>0</v>
      </c>
      <c r="Q1971">
        <v>0</v>
      </c>
      <c r="R1971">
        <v>0</v>
      </c>
      <c r="S1971">
        <v>-5.7483919660650827E-2</v>
      </c>
      <c r="T1971">
        <v>-0.29431543899373325</v>
      </c>
      <c r="U1971">
        <v>0</v>
      </c>
    </row>
    <row r="1972" spans="1:21" x14ac:dyDescent="0.4">
      <c r="A1972" t="s">
        <v>218</v>
      </c>
      <c r="B1972" t="s">
        <v>21</v>
      </c>
      <c r="C1972">
        <v>5.37109375E-3</v>
      </c>
      <c r="D1972">
        <v>-9.765625E-4</v>
      </c>
      <c r="E1972">
        <v>1.00537109375</v>
      </c>
      <c r="F1972">
        <v>0</v>
      </c>
      <c r="G1972">
        <v>0</v>
      </c>
      <c r="H1972">
        <v>0</v>
      </c>
      <c r="I1972">
        <v>-6.04248046875E-2</v>
      </c>
      <c r="J1972">
        <v>-0.2911376953125</v>
      </c>
      <c r="K1972">
        <v>0</v>
      </c>
      <c r="M1972">
        <v>5.1597924735376794E-3</v>
      </c>
      <c r="N1972">
        <v>-8.2570522600143971E-4</v>
      </c>
      <c r="O1972">
        <v>1.0058612218497669</v>
      </c>
      <c r="P1972">
        <v>0</v>
      </c>
      <c r="Q1972">
        <v>0</v>
      </c>
      <c r="R1972">
        <v>0</v>
      </c>
      <c r="S1972">
        <v>-5.8072096666020666E-2</v>
      </c>
      <c r="T1972">
        <v>-0.29367989025748664</v>
      </c>
      <c r="U1972">
        <v>0</v>
      </c>
    </row>
    <row r="1973" spans="1:21" x14ac:dyDescent="0.4">
      <c r="A1973" t="s">
        <v>219</v>
      </c>
      <c r="B1973" t="s">
        <v>21</v>
      </c>
      <c r="C1973">
        <v>5.37109375E-3</v>
      </c>
      <c r="D1973">
        <v>-9.765625E-4</v>
      </c>
      <c r="E1973">
        <v>1.00537109375</v>
      </c>
      <c r="F1973">
        <v>0</v>
      </c>
      <c r="G1973">
        <v>0</v>
      </c>
      <c r="H1973">
        <v>0</v>
      </c>
      <c r="I1973">
        <v>-6.04248046875E-2</v>
      </c>
      <c r="J1973">
        <v>-0.2911376953125</v>
      </c>
      <c r="K1973">
        <v>0</v>
      </c>
      <c r="M1973">
        <v>5.2020527288301442E-3</v>
      </c>
      <c r="N1973">
        <v>-8.5587668080115177E-4</v>
      </c>
      <c r="O1973">
        <v>1.0057631962298137</v>
      </c>
      <c r="P1973">
        <v>0</v>
      </c>
      <c r="Q1973">
        <v>0</v>
      </c>
      <c r="R1973">
        <v>0</v>
      </c>
      <c r="S1973">
        <v>-5.8542638270316534E-2</v>
      </c>
      <c r="T1973">
        <v>-0.29317145126848931</v>
      </c>
      <c r="U1973">
        <v>0</v>
      </c>
    </row>
    <row r="1974" spans="1:21" x14ac:dyDescent="0.4">
      <c r="A1974" t="s">
        <v>220</v>
      </c>
      <c r="B1974" t="s">
        <v>21</v>
      </c>
      <c r="C1974">
        <v>4.8828125E-3</v>
      </c>
      <c r="D1974">
        <v>0</v>
      </c>
      <c r="E1974">
        <v>1.005859375</v>
      </c>
      <c r="F1974">
        <v>0</v>
      </c>
      <c r="G1974">
        <v>0</v>
      </c>
      <c r="H1974">
        <v>0</v>
      </c>
      <c r="I1974">
        <v>-6.04248046875E-2</v>
      </c>
      <c r="J1974">
        <v>-0.2911376953125</v>
      </c>
      <c r="K1974">
        <v>0</v>
      </c>
      <c r="M1974">
        <v>5.1382046830641152E-3</v>
      </c>
      <c r="N1974">
        <v>-6.847013446409215E-4</v>
      </c>
      <c r="O1974">
        <v>1.0057824319838509</v>
      </c>
      <c r="P1974">
        <v>0</v>
      </c>
      <c r="Q1974">
        <v>0</v>
      </c>
      <c r="R1974">
        <v>0</v>
      </c>
      <c r="S1974">
        <v>-5.8919071553753227E-2</v>
      </c>
      <c r="T1974">
        <v>-0.2927647000772915</v>
      </c>
      <c r="U1974">
        <v>0</v>
      </c>
    </row>
    <row r="1975" spans="1:21" x14ac:dyDescent="0.4">
      <c r="A1975" t="s">
        <v>221</v>
      </c>
      <c r="B1975" t="s">
        <v>21</v>
      </c>
      <c r="C1975">
        <v>4.39453125E-3</v>
      </c>
      <c r="D1975">
        <v>-4.8828125E-4</v>
      </c>
      <c r="E1975">
        <v>1.00537109375</v>
      </c>
      <c r="F1975">
        <v>0</v>
      </c>
      <c r="G1975">
        <v>0</v>
      </c>
      <c r="H1975">
        <v>0</v>
      </c>
      <c r="I1975">
        <v>-6.04248046875E-2</v>
      </c>
      <c r="J1975">
        <v>-0.2911376953125</v>
      </c>
      <c r="K1975">
        <v>0</v>
      </c>
      <c r="M1975">
        <v>4.9894699964512929E-3</v>
      </c>
      <c r="N1975">
        <v>-6.4541732571273718E-4</v>
      </c>
      <c r="O1975">
        <v>1.0057001643370809</v>
      </c>
      <c r="P1975">
        <v>0</v>
      </c>
      <c r="Q1975">
        <v>0</v>
      </c>
      <c r="R1975">
        <v>0</v>
      </c>
      <c r="S1975">
        <v>-5.9220218180502583E-2</v>
      </c>
      <c r="T1975">
        <v>-0.2924392991243332</v>
      </c>
      <c r="U1975">
        <v>0</v>
      </c>
    </row>
    <row r="1976" spans="1:21" x14ac:dyDescent="0.4">
      <c r="A1976" t="s">
        <v>222</v>
      </c>
      <c r="B1976" t="s">
        <v>21</v>
      </c>
      <c r="C1976">
        <v>5.37109375E-3</v>
      </c>
      <c r="D1976">
        <v>-4.8828125E-4</v>
      </c>
      <c r="E1976">
        <v>1.0068359375</v>
      </c>
      <c r="F1976">
        <v>0</v>
      </c>
      <c r="G1976">
        <v>0</v>
      </c>
      <c r="H1976">
        <v>0</v>
      </c>
      <c r="I1976">
        <v>-5.4931640625E-2</v>
      </c>
      <c r="J1976">
        <v>-0.2911376953125</v>
      </c>
      <c r="K1976">
        <v>0</v>
      </c>
      <c r="M1976">
        <v>5.0657947471610346E-3</v>
      </c>
      <c r="N1976">
        <v>-6.1399011057018974E-4</v>
      </c>
      <c r="O1976">
        <v>1.0059273189696647</v>
      </c>
      <c r="P1976">
        <v>0</v>
      </c>
      <c r="Q1976">
        <v>0</v>
      </c>
      <c r="R1976">
        <v>0</v>
      </c>
      <c r="S1976">
        <v>-5.8362502669402072E-2</v>
      </c>
      <c r="T1976">
        <v>-0.2921789783619666</v>
      </c>
      <c r="U1976">
        <v>0</v>
      </c>
    </row>
    <row r="1977" spans="1:21" x14ac:dyDescent="0.4">
      <c r="A1977" t="s">
        <v>223</v>
      </c>
      <c r="B1977" t="s">
        <v>21</v>
      </c>
      <c r="C1977">
        <v>4.8828125E-3</v>
      </c>
      <c r="D1977">
        <v>-9.765625E-4</v>
      </c>
      <c r="E1977">
        <v>1.00634765625</v>
      </c>
      <c r="F1977">
        <v>0</v>
      </c>
      <c r="G1977">
        <v>0</v>
      </c>
      <c r="H1977">
        <v>0</v>
      </c>
      <c r="I1977">
        <v>-5.4931640625E-2</v>
      </c>
      <c r="J1977">
        <v>-0.2911376953125</v>
      </c>
      <c r="K1977">
        <v>0</v>
      </c>
      <c r="M1977">
        <v>5.0291982977288281E-3</v>
      </c>
      <c r="N1977">
        <v>-6.8650458845615175E-4</v>
      </c>
      <c r="O1977">
        <v>1.0060113864257318</v>
      </c>
      <c r="P1977">
        <v>0</v>
      </c>
      <c r="Q1977">
        <v>0</v>
      </c>
      <c r="R1977">
        <v>0</v>
      </c>
      <c r="S1977">
        <v>-5.7676330260521658E-2</v>
      </c>
      <c r="T1977">
        <v>-0.29197072175207328</v>
      </c>
      <c r="U1977">
        <v>0</v>
      </c>
    </row>
    <row r="1978" spans="1:21" x14ac:dyDescent="0.4">
      <c r="A1978" t="s">
        <v>224</v>
      </c>
      <c r="B1978" t="s">
        <v>21</v>
      </c>
      <c r="C1978">
        <v>5.37109375E-3</v>
      </c>
      <c r="D1978">
        <v>-9.765625E-4</v>
      </c>
      <c r="E1978">
        <v>1.0048828125</v>
      </c>
      <c r="F1978">
        <v>0</v>
      </c>
      <c r="G1978">
        <v>0</v>
      </c>
      <c r="H1978">
        <v>0</v>
      </c>
      <c r="I1978">
        <v>-6.04248046875E-2</v>
      </c>
      <c r="J1978">
        <v>-0.2911376953125</v>
      </c>
      <c r="K1978">
        <v>0</v>
      </c>
      <c r="M1978">
        <v>5.0975773881830628E-3</v>
      </c>
      <c r="N1978">
        <v>-7.4451617076492149E-4</v>
      </c>
      <c r="O1978">
        <v>1.0057856716405855</v>
      </c>
      <c r="P1978">
        <v>0</v>
      </c>
      <c r="Q1978">
        <v>0</v>
      </c>
      <c r="R1978">
        <v>0</v>
      </c>
      <c r="S1978">
        <v>-5.8226025145917328E-2</v>
      </c>
      <c r="T1978">
        <v>-0.2918041164641586</v>
      </c>
      <c r="U1978">
        <v>0</v>
      </c>
    </row>
    <row r="1979" spans="1:21" x14ac:dyDescent="0.4">
      <c r="A1979" t="s">
        <v>225</v>
      </c>
      <c r="B1979" t="s">
        <v>21</v>
      </c>
      <c r="C1979">
        <v>5.859375E-3</v>
      </c>
      <c r="D1979">
        <v>-4.8828125E-4</v>
      </c>
      <c r="E1979">
        <v>1.00634765625</v>
      </c>
      <c r="F1979">
        <v>0</v>
      </c>
      <c r="G1979">
        <v>0</v>
      </c>
      <c r="H1979">
        <v>0</v>
      </c>
      <c r="I1979">
        <v>-6.04248046875E-2</v>
      </c>
      <c r="J1979">
        <v>-0.2911376953125</v>
      </c>
      <c r="K1979">
        <v>0</v>
      </c>
      <c r="M1979">
        <v>5.2499369105464509E-3</v>
      </c>
      <c r="N1979">
        <v>-6.9326918661193721E-4</v>
      </c>
      <c r="O1979">
        <v>1.0058980685624683</v>
      </c>
      <c r="P1979">
        <v>0</v>
      </c>
      <c r="Q1979">
        <v>0</v>
      </c>
      <c r="R1979">
        <v>0</v>
      </c>
      <c r="S1979">
        <v>-5.8665781054233868E-2</v>
      </c>
      <c r="T1979">
        <v>-0.29167083223382689</v>
      </c>
      <c r="U1979">
        <v>0</v>
      </c>
    </row>
    <row r="1980" spans="1:21" x14ac:dyDescent="0.4">
      <c r="A1980" t="s">
        <v>226</v>
      </c>
      <c r="B1980" t="s">
        <v>21</v>
      </c>
      <c r="C1980">
        <v>5.37109375E-3</v>
      </c>
      <c r="D1980">
        <v>-9.765625E-4</v>
      </c>
      <c r="E1980">
        <v>1.00634765625</v>
      </c>
      <c r="F1980">
        <v>0</v>
      </c>
      <c r="G1980">
        <v>0</v>
      </c>
      <c r="H1980">
        <v>0</v>
      </c>
      <c r="I1980">
        <v>-6.04248046875E-2</v>
      </c>
      <c r="J1980">
        <v>-0.2911376953125</v>
      </c>
      <c r="K1980">
        <v>0</v>
      </c>
      <c r="M1980">
        <v>5.2741682784371614E-3</v>
      </c>
      <c r="N1980">
        <v>-7.4992784928954977E-4</v>
      </c>
      <c r="O1980">
        <v>1.0059879860999748</v>
      </c>
      <c r="P1980">
        <v>0</v>
      </c>
      <c r="Q1980">
        <v>0</v>
      </c>
      <c r="R1980">
        <v>0</v>
      </c>
      <c r="S1980">
        <v>-5.9017585780887095E-2</v>
      </c>
      <c r="T1980">
        <v>-0.29156420484956153</v>
      </c>
      <c r="U1980">
        <v>0</v>
      </c>
    </row>
    <row r="1981" spans="1:21" x14ac:dyDescent="0.4">
      <c r="A1981" t="s">
        <v>227</v>
      </c>
      <c r="B1981" t="s">
        <v>21</v>
      </c>
      <c r="C1981">
        <v>4.39453125E-3</v>
      </c>
      <c r="D1981">
        <v>-9.765625E-4</v>
      </c>
      <c r="E1981">
        <v>1.00537109375</v>
      </c>
      <c r="F1981">
        <v>0</v>
      </c>
      <c r="G1981">
        <v>0</v>
      </c>
      <c r="H1981">
        <v>0</v>
      </c>
      <c r="I1981">
        <v>-5.4931640625E-2</v>
      </c>
      <c r="J1981">
        <v>-0.2911376953125</v>
      </c>
      <c r="K1981">
        <v>0</v>
      </c>
      <c r="M1981">
        <v>5.0982408727497297E-3</v>
      </c>
      <c r="N1981">
        <v>-7.952547794316399E-4</v>
      </c>
      <c r="O1981">
        <v>1.00586460762998</v>
      </c>
      <c r="P1981">
        <v>0</v>
      </c>
      <c r="Q1981">
        <v>0</v>
      </c>
      <c r="R1981">
        <v>0</v>
      </c>
      <c r="S1981">
        <v>-5.8200396749709678E-2</v>
      </c>
      <c r="T1981">
        <v>-0.29147890294214923</v>
      </c>
      <c r="U1981">
        <v>0</v>
      </c>
    </row>
    <row r="1982" spans="1:21" x14ac:dyDescent="0.4">
      <c r="A1982" t="s">
        <v>228</v>
      </c>
      <c r="B1982" t="s">
        <v>21</v>
      </c>
      <c r="C1982">
        <v>4.39453125E-3</v>
      </c>
      <c r="D1982">
        <v>-9.765625E-4</v>
      </c>
      <c r="E1982">
        <v>1.00537109375</v>
      </c>
      <c r="F1982">
        <v>0</v>
      </c>
      <c r="G1982">
        <v>0</v>
      </c>
      <c r="H1982">
        <v>0</v>
      </c>
      <c r="I1982">
        <v>-5.4931640625E-2</v>
      </c>
      <c r="J1982">
        <v>-0.2911376953125</v>
      </c>
      <c r="K1982">
        <v>0</v>
      </c>
      <c r="M1982">
        <v>4.9574989481997846E-3</v>
      </c>
      <c r="N1982">
        <v>-8.3151632354531188E-4</v>
      </c>
      <c r="O1982">
        <v>1.005765904853984</v>
      </c>
      <c r="P1982">
        <v>0</v>
      </c>
      <c r="Q1982">
        <v>0</v>
      </c>
      <c r="R1982">
        <v>0</v>
      </c>
      <c r="S1982">
        <v>-5.7546645524767744E-2</v>
      </c>
      <c r="T1982">
        <v>-0.29141066141621941</v>
      </c>
      <c r="U1982">
        <v>0</v>
      </c>
    </row>
  </sheetData>
  <autoFilter ref="A1:U1982" xr:uid="{049FB1B4-2A61-4643-8816-8B76EC36FD4B}"/>
  <sortState xmlns:xlrd2="http://schemas.microsoft.com/office/spreadsheetml/2017/richdata2" ref="A2:U1982">
    <sortCondition ref="B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chen lin</cp:lastModifiedBy>
  <dcterms:created xsi:type="dcterms:W3CDTF">2019-08-16T00:34:14Z</dcterms:created>
  <dcterms:modified xsi:type="dcterms:W3CDTF">2025-08-07T11:03:29Z</dcterms:modified>
</cp:coreProperties>
</file>