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DualAsix\"/>
    </mc:Choice>
  </mc:AlternateContent>
  <xr:revisionPtr revIDLastSave="0" documentId="13_ncr:1_{3A162D42-B6CE-49F0-B2DE-6860B6B27CC6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Sheet1!$A$1:$H$905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<sst xmlns="http://schemas.openxmlformats.org/spreadsheetml/2006/main" count="1816" uniqueCount="102">
  <si>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</si>
  <si>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</si>
  <si>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</si>
  <si>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</si>
  <si>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</si>
  <si>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</si>
  <si>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</si>
  <si>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</si>
  <si>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2025-10-29 13:02:42</t>
  </si>
  <si>
    <t>0x0A</t>
  </si>
  <si>
    <t>0x0B</t>
  </si>
  <si>
    <t>2025-10-29 13:02:43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</si>
  <si>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</si>
  <si>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</si>
  <si>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</si>
  <si>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</si>
  <si>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</si>
  <si>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</si>
  <si>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</si>
  <si>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</si>
  <si>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</si>
  <si>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2025-10-29 13:02:44</t>
  </si>
  <si>
    <t>2025-10-29 13:02:45</t>
  </si>
  <si>
    <t>2025-10-29 13:02:46</t>
  </si>
  <si>
    <t>2025-10-29 13:02:47</t>
  </si>
  <si>
    <t>2025-10-29 13:02:48</t>
  </si>
  <si>
    <t>2025-10-29 13:02:49</t>
  </si>
  <si>
    <t>2025-10-29 13:02:50</t>
  </si>
  <si>
    <t>2025-10-29 13:02:51</t>
  </si>
  <si>
    <t>2025-10-29 13:02:52</t>
  </si>
  <si>
    <t>2025-10-29 13:02:53</t>
  </si>
  <si>
    <t>2025-10-29 13:02:54</t>
  </si>
  <si>
    <t>2025-10-29 13:02:55</t>
  </si>
  <si>
    <t>2025-10-29 13:02:56</t>
  </si>
  <si>
    <t>2025-10-29 13:02:57</t>
  </si>
  <si>
    <t>2025-10-29 13:02:58</t>
  </si>
  <si>
    <t>2025-10-29 13:02:59</t>
  </si>
  <si>
    <t>2025-10-29 13:03:00</t>
  </si>
  <si>
    <t>2025-10-29 13:03:01</t>
  </si>
  <si>
    <t>2025-10-29 13:03:02</t>
  </si>
  <si>
    <t>2025-10-29 13:03:03</t>
  </si>
  <si>
    <t>2025-10-29 13:03:04</t>
  </si>
  <si>
    <t>2025-10-29 13:03:05</t>
  </si>
  <si>
    <t>2025-10-29 13:03:06</t>
  </si>
  <si>
    <t>2025-10-29 13:03:07</t>
  </si>
  <si>
    <t>2025-10-29 13:03:08</t>
  </si>
  <si>
    <t>2025-10-29 13:03:09</t>
  </si>
  <si>
    <t>2025-10-29 13:03:10</t>
  </si>
  <si>
    <t>2025-10-29 13:03:11</t>
  </si>
  <si>
    <t>2025-10-29 13:03:12</t>
  </si>
  <si>
    <t>2025-10-29 13:03:13</t>
  </si>
  <si>
    <t>2025-10-29 13:03:14</t>
  </si>
  <si>
    <t>2025-10-29 13:03:15</t>
  </si>
  <si>
    <t>2025-10-29 13:03:16</t>
  </si>
  <si>
    <t>2025-10-29 13:03:17</t>
  </si>
  <si>
    <t>2025-10-29 13:03:18</t>
  </si>
  <si>
    <t>2025-10-29 13:03:19</t>
  </si>
  <si>
    <t>2025-10-29 13:03:20</t>
  </si>
  <si>
    <t>2025-10-29 13:03:21</t>
  </si>
  <si>
    <t>2025-10-29 13:03:22</t>
  </si>
  <si>
    <t>2025-10-29 13:03:23</t>
  </si>
  <si>
    <t>2025-10-29 13:03:24</t>
  </si>
  <si>
    <t>2025-10-29 13:03:25</t>
  </si>
  <si>
    <t>2025-10-29 13:03:26</t>
  </si>
  <si>
    <t>2025-10-29 13:03:27</t>
  </si>
  <si>
    <t>2025-10-29 13:03:28</t>
  </si>
  <si>
    <t>2025-10-29 13:03:29</t>
  </si>
  <si>
    <t>2025-10-29 13:03:30</t>
  </si>
  <si>
    <t>2025-10-29 13:03:31</t>
  </si>
  <si>
    <t>2025-10-29 13:03:32</t>
  </si>
  <si>
    <t>2025-10-29 13:03:33</t>
  </si>
  <si>
    <t>2025-10-29 13:03:34</t>
  </si>
  <si>
    <t>2025-10-29 13:03:35</t>
  </si>
  <si>
    <t>2025-10-29 13:03:36</t>
  </si>
  <si>
    <t>2025-10-29 13:03:37</t>
  </si>
  <si>
    <t>2025-10-29 13:03:38</t>
  </si>
  <si>
    <t>2025-10-29 13:03:39</t>
  </si>
  <si>
    <t>2025-10-29 13:03:40</t>
  </si>
  <si>
    <t>2025-10-29 13:03:41</t>
  </si>
  <si>
    <t>2025-10-29 13:03:42</t>
  </si>
  <si>
    <t>2025-10-29 13:03:43</t>
  </si>
  <si>
    <t>2025-10-29 13:03:44</t>
  </si>
  <si>
    <t>2025-10-29 13:03:45</t>
  </si>
  <si>
    <t>2025-10-29 13:03:46</t>
  </si>
  <si>
    <t>2025-10-29 13:03:47</t>
  </si>
  <si>
    <t>2025-10-29 13:03:48</t>
  </si>
  <si>
    <t>2025-10-29 13:03:49</t>
  </si>
  <si>
    <t>2025-10-29 13:03:50</t>
  </si>
  <si>
    <t>2025-10-29 13:03:51</t>
  </si>
  <si>
    <t>2025-10-29 13:03:52</t>
  </si>
  <si>
    <t>2025-10-29 13:03:53</t>
  </si>
  <si>
    <t>2025-10-29 13:03:54</t>
  </si>
  <si>
    <t>2025-10-29 13:03:55</t>
  </si>
  <si>
    <t>2025-10-29 13:03:56</t>
  </si>
  <si>
    <t>2025-10-29 13:03:57</t>
  </si>
  <si>
    <t>2025-10-29 13:03:58</t>
  </si>
  <si>
    <t>2025-10-29 13:03:59</t>
  </si>
  <si>
    <t>2025-10-29 13:04:00</t>
  </si>
  <si>
    <t>2025-10-29 13:04:01</t>
  </si>
  <si>
    <t>2025-10-29 13:04:02</t>
  </si>
  <si>
    <t>2025-10-29 13:04:03</t>
  </si>
  <si>
    <t>2025-10-29 13:04:04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</si>
</sst>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EMA Horizontal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Sheet1!$B$2:$B$906</c:f>
              <c:strCache>
                <c:ptCount val="904"/>
                <c:pt idx="0">
                  <c:v>0x01</c:v>
                </c:pt>
                <c:pt idx="1">
                  <c:v>0x01</c:v>
                </c:pt>
                <c:pt idx="2">
                  <c:v>0x01</c:v>
                </c:pt>
                <c:pt idx="3">
                  <c:v>0x01</c:v>
                </c:pt>
                <c:pt idx="4">
                  <c:v>0x01</c:v>
                </c:pt>
                <c:pt idx="5">
                  <c:v>0x01</c:v>
                </c:pt>
                <c:pt idx="6">
                  <c:v>0x01</c:v>
                </c:pt>
                <c:pt idx="7">
                  <c:v>0x01</c:v>
                </c:pt>
                <c:pt idx="8">
                  <c:v>0x01</c:v>
                </c:pt>
                <c:pt idx="9">
                  <c:v>0x01</c:v>
                </c:pt>
                <c:pt idx="10">
                  <c:v>0x01</c:v>
                </c:pt>
                <c:pt idx="11">
                  <c:v>0x01</c:v>
                </c:pt>
                <c:pt idx="12">
                  <c:v>0x01</c:v>
                </c:pt>
                <c:pt idx="13">
                  <c:v>0x01</c:v>
                </c:pt>
                <c:pt idx="14">
                  <c:v>0x01</c:v>
                </c:pt>
                <c:pt idx="15">
                  <c:v>0x01</c:v>
                </c:pt>
                <c:pt idx="16">
                  <c:v>0x01</c:v>
                </c:pt>
                <c:pt idx="17">
                  <c:v>0x01</c:v>
                </c:pt>
                <c:pt idx="18">
                  <c:v>0x01</c:v>
                </c:pt>
                <c:pt idx="19">
                  <c:v>0x01</c:v>
                </c:pt>
                <c:pt idx="20">
                  <c:v>0x01</c:v>
                </c:pt>
                <c:pt idx="21">
                  <c:v>0x01</c:v>
                </c:pt>
                <c:pt idx="22">
                  <c:v>0x01</c:v>
                </c:pt>
                <c:pt idx="23">
                  <c:v>0x01</c:v>
                </c:pt>
                <c:pt idx="24">
                  <c:v>0x01</c:v>
                </c:pt>
                <c:pt idx="25">
                  <c:v>0x01</c:v>
                </c:pt>
                <c:pt idx="26">
                  <c:v>0x01</c:v>
                </c:pt>
                <c:pt idx="27">
                  <c:v>0x01</c:v>
                </c:pt>
                <c:pt idx="28">
                  <c:v>0x01</c:v>
                </c:pt>
                <c:pt idx="29">
                  <c:v>0x01</c:v>
                </c:pt>
                <c:pt idx="30">
                  <c:v>0x01</c:v>
                </c:pt>
                <c:pt idx="31">
                  <c:v>0x01</c:v>
                </c:pt>
                <c:pt idx="32">
                  <c:v>0x01</c:v>
                </c:pt>
                <c:pt idx="33">
                  <c:v>0x01</c:v>
                </c:pt>
                <c:pt idx="34">
                  <c:v>0x01</c:v>
                </c:pt>
                <c:pt idx="35">
                  <c:v>0x01</c:v>
                </c:pt>
                <c:pt idx="36">
                  <c:v>0x01</c:v>
                </c:pt>
                <c:pt idx="37">
                  <c:v>0x01</c:v>
                </c:pt>
                <c:pt idx="38">
                  <c:v>0x01</c:v>
                </c:pt>
                <c:pt idx="39">
                  <c:v>0x01</c:v>
                </c:pt>
                <c:pt idx="40">
                  <c:v>0x01</c:v>
                </c:pt>
                <c:pt idx="41">
                  <c:v>0x01</c:v>
                </c:pt>
                <c:pt idx="42">
                  <c:v>0x01</c:v>
                </c:pt>
                <c:pt idx="43">
                  <c:v>0x01</c:v>
                </c:pt>
                <c:pt idx="44">
                  <c:v>0x01</c:v>
                </c:pt>
                <c:pt idx="45">
                  <c:v>0x01</c:v>
                </c:pt>
                <c:pt idx="46">
                  <c:v>0x01</c:v>
                </c:pt>
                <c:pt idx="47">
                  <c:v>0x01</c:v>
                </c:pt>
                <c:pt idx="48">
                  <c:v>0x01</c:v>
                </c:pt>
                <c:pt idx="49">
                  <c:v>0x01</c:v>
                </c:pt>
                <c:pt idx="50">
                  <c:v>0x01</c:v>
                </c:pt>
                <c:pt idx="51">
                  <c:v>0x01</c:v>
                </c:pt>
                <c:pt idx="52">
                  <c:v>0x01</c:v>
                </c:pt>
                <c:pt idx="53">
                  <c:v>0x01</c:v>
                </c:pt>
                <c:pt idx="54">
                  <c:v>0x01</c:v>
                </c:pt>
                <c:pt idx="55">
                  <c:v>0x01</c:v>
                </c:pt>
                <c:pt idx="56">
                  <c:v>0x01</c:v>
                </c:pt>
                <c:pt idx="57">
                  <c:v>0x01</c:v>
                </c:pt>
                <c:pt idx="58">
                  <c:v>0x01</c:v>
                </c:pt>
                <c:pt idx="59">
                  <c:v>0x01</c:v>
                </c:pt>
                <c:pt idx="60">
                  <c:v>0x01</c:v>
                </c:pt>
                <c:pt idx="61">
                  <c:v>0x01</c:v>
                </c:pt>
                <c:pt idx="62">
                  <c:v>0x01</c:v>
                </c:pt>
                <c:pt idx="63">
                  <c:v>0x01</c:v>
                </c:pt>
                <c:pt idx="64">
                  <c:v>0x01</c:v>
                </c:pt>
                <c:pt idx="65">
                  <c:v>0x01</c:v>
                </c:pt>
                <c:pt idx="66">
                  <c:v>0x01</c:v>
                </c:pt>
                <c:pt idx="67">
                  <c:v>0x01</c:v>
                </c:pt>
                <c:pt idx="68">
                  <c:v>0x01</c:v>
                </c:pt>
                <c:pt idx="69">
                  <c:v>0x01</c:v>
                </c:pt>
                <c:pt idx="70">
                  <c:v>0x01</c:v>
                </c:pt>
                <c:pt idx="71">
                  <c:v>0x01</c:v>
                </c:pt>
                <c:pt idx="72">
                  <c:v>0x01</c:v>
                </c:pt>
                <c:pt idx="73">
                  <c:v>0x01</c:v>
                </c:pt>
                <c:pt idx="74">
                  <c:v>0x01</c:v>
                </c:pt>
                <c:pt idx="75">
                  <c:v>0x01</c:v>
                </c:pt>
                <c:pt idx="76">
                  <c:v>0x01</c:v>
                </c:pt>
                <c:pt idx="77">
                  <c:v>0x01</c:v>
                </c:pt>
                <c:pt idx="78">
                  <c:v>0x01</c:v>
                </c:pt>
                <c:pt idx="79">
                  <c:v>0x01</c:v>
                </c:pt>
                <c:pt idx="80">
                  <c:v>0x01</c:v>
                </c:pt>
                <c:pt idx="81">
                  <c:v>0x01</c:v>
                </c:pt>
                <c:pt idx="82">
                  <c:v>0x02</c:v>
                </c:pt>
                <c:pt idx="83">
                  <c:v>0x02</c:v>
                </c:pt>
                <c:pt idx="84">
                  <c:v>0x02</c:v>
                </c:pt>
                <c:pt idx="85">
                  <c:v>0x02</c:v>
                </c:pt>
                <c:pt idx="86">
                  <c:v>0x02</c:v>
                </c:pt>
                <c:pt idx="87">
                  <c:v>0x02</c:v>
                </c:pt>
                <c:pt idx="88">
                  <c:v>0x02</c:v>
                </c:pt>
                <c:pt idx="89">
                  <c:v>0x02</c:v>
                </c:pt>
                <c:pt idx="90">
                  <c:v>0x02</c:v>
                </c:pt>
                <c:pt idx="91">
                  <c:v>0x02</c:v>
                </c:pt>
                <c:pt idx="92">
                  <c:v>0x02</c:v>
                </c:pt>
                <c:pt idx="93">
                  <c:v>0x02</c:v>
                </c:pt>
                <c:pt idx="94">
                  <c:v>0x02</c:v>
                </c:pt>
                <c:pt idx="95">
                  <c:v>0x02</c:v>
                </c:pt>
                <c:pt idx="96">
                  <c:v>0x02</c:v>
                </c:pt>
                <c:pt idx="97">
                  <c:v>0x02</c:v>
                </c:pt>
                <c:pt idx="98">
                  <c:v>0x02</c:v>
                </c:pt>
                <c:pt idx="99">
                  <c:v>0x02</c:v>
                </c:pt>
                <c:pt idx="100">
                  <c:v>0x02</c:v>
                </c:pt>
                <c:pt idx="101">
                  <c:v>0x02</c:v>
                </c:pt>
                <c:pt idx="102">
                  <c:v>0x02</c:v>
                </c:pt>
                <c:pt idx="103">
                  <c:v>0x02</c:v>
                </c:pt>
                <c:pt idx="104">
                  <c:v>0x02</c:v>
                </c:pt>
                <c:pt idx="105">
                  <c:v>0x02</c:v>
                </c:pt>
                <c:pt idx="106">
                  <c:v>0x02</c:v>
                </c:pt>
                <c:pt idx="107">
                  <c:v>0x02</c:v>
                </c:pt>
                <c:pt idx="108">
                  <c:v>0x02</c:v>
                </c:pt>
                <c:pt idx="109">
                  <c:v>0x02</c:v>
                </c:pt>
                <c:pt idx="110">
                  <c:v>0x02</c:v>
                </c:pt>
                <c:pt idx="111">
                  <c:v>0x02</c:v>
                </c:pt>
                <c:pt idx="112">
                  <c:v>0x02</c:v>
                </c:pt>
                <c:pt idx="113">
                  <c:v>0x02</c:v>
                </c:pt>
                <c:pt idx="114">
                  <c:v>0x02</c:v>
                </c:pt>
                <c:pt idx="115">
                  <c:v>0x02</c:v>
                </c:pt>
                <c:pt idx="116">
                  <c:v>0x02</c:v>
                </c:pt>
                <c:pt idx="117">
                  <c:v>0x02</c:v>
                </c:pt>
                <c:pt idx="118">
                  <c:v>0x02</c:v>
                </c:pt>
                <c:pt idx="119">
                  <c:v>0x02</c:v>
                </c:pt>
                <c:pt idx="120">
                  <c:v>0x02</c:v>
                </c:pt>
                <c:pt idx="121">
                  <c:v>0x02</c:v>
                </c:pt>
                <c:pt idx="122">
                  <c:v>0x02</c:v>
                </c:pt>
                <c:pt idx="123">
                  <c:v>0x02</c:v>
                </c:pt>
                <c:pt idx="124">
                  <c:v>0x02</c:v>
                </c:pt>
                <c:pt idx="125">
                  <c:v>0x02</c:v>
                </c:pt>
                <c:pt idx="126">
                  <c:v>0x02</c:v>
                </c:pt>
                <c:pt idx="127">
                  <c:v>0x02</c:v>
                </c:pt>
                <c:pt idx="128">
                  <c:v>0x02</c:v>
                </c:pt>
                <c:pt idx="129">
                  <c:v>0x02</c:v>
                </c:pt>
                <c:pt idx="130">
                  <c:v>0x02</c:v>
                </c:pt>
                <c:pt idx="131">
                  <c:v>0x02</c:v>
                </c:pt>
                <c:pt idx="132">
                  <c:v>0x02</c:v>
                </c:pt>
                <c:pt idx="133">
                  <c:v>0x02</c:v>
                </c:pt>
                <c:pt idx="134">
                  <c:v>0x02</c:v>
                </c:pt>
                <c:pt idx="135">
                  <c:v>0x02</c:v>
                </c:pt>
                <c:pt idx="136">
                  <c:v>0x02</c:v>
                </c:pt>
                <c:pt idx="137">
                  <c:v>0x02</c:v>
                </c:pt>
                <c:pt idx="138">
                  <c:v>0x02</c:v>
                </c:pt>
                <c:pt idx="139">
                  <c:v>0x02</c:v>
                </c:pt>
                <c:pt idx="140">
                  <c:v>0x02</c:v>
                </c:pt>
                <c:pt idx="141">
                  <c:v>0x02</c:v>
                </c:pt>
                <c:pt idx="142">
                  <c:v>0x02</c:v>
                </c:pt>
                <c:pt idx="143">
                  <c:v>0x02</c:v>
                </c:pt>
                <c:pt idx="144">
                  <c:v>0x02</c:v>
                </c:pt>
                <c:pt idx="145">
                  <c:v>0x02</c:v>
                </c:pt>
                <c:pt idx="146">
                  <c:v>0x02</c:v>
                </c:pt>
                <c:pt idx="147">
                  <c:v>0x02</c:v>
                </c:pt>
                <c:pt idx="148">
                  <c:v>0x02</c:v>
                </c:pt>
                <c:pt idx="149">
                  <c:v>0x02</c:v>
                </c:pt>
                <c:pt idx="150">
                  <c:v>0x02</c:v>
                </c:pt>
                <c:pt idx="151">
                  <c:v>0x02</c:v>
                </c:pt>
                <c:pt idx="152">
                  <c:v>0x02</c:v>
                </c:pt>
                <c:pt idx="153">
                  <c:v>0x02</c:v>
                </c:pt>
                <c:pt idx="154">
                  <c:v>0x02</c:v>
                </c:pt>
                <c:pt idx="155">
                  <c:v>0x02</c:v>
                </c:pt>
                <c:pt idx="156">
                  <c:v>0x02</c:v>
                </c:pt>
                <c:pt idx="157">
                  <c:v>0x02</c:v>
                </c:pt>
                <c:pt idx="158">
                  <c:v>0x02</c:v>
                </c:pt>
                <c:pt idx="159">
                  <c:v>0x02</c:v>
                </c:pt>
                <c:pt idx="160">
                  <c:v>0x02</c:v>
                </c:pt>
                <c:pt idx="161">
                  <c:v>0x02</c:v>
                </c:pt>
                <c:pt idx="162">
                  <c:v>0x02</c:v>
                </c:pt>
                <c:pt idx="163">
                  <c:v>0x02</c:v>
                </c:pt>
                <c:pt idx="164">
                  <c:v>0x03</c:v>
                </c:pt>
                <c:pt idx="165">
                  <c:v>0x03</c:v>
                </c:pt>
                <c:pt idx="166">
                  <c:v>0x03</c:v>
                </c:pt>
                <c:pt idx="167">
                  <c:v>0x03</c:v>
                </c:pt>
                <c:pt idx="168">
                  <c:v>0x03</c:v>
                </c:pt>
                <c:pt idx="169">
                  <c:v>0x03</c:v>
                </c:pt>
                <c:pt idx="170">
                  <c:v>0x03</c:v>
                </c:pt>
                <c:pt idx="171">
                  <c:v>0x03</c:v>
                </c:pt>
                <c:pt idx="172">
                  <c:v>0x03</c:v>
                </c:pt>
                <c:pt idx="173">
                  <c:v>0x03</c:v>
                </c:pt>
                <c:pt idx="174">
                  <c:v>0x03</c:v>
                </c:pt>
                <c:pt idx="175">
                  <c:v>0x03</c:v>
                </c:pt>
                <c:pt idx="176">
                  <c:v>0x03</c:v>
                </c:pt>
                <c:pt idx="177">
                  <c:v>0x03</c:v>
                </c:pt>
                <c:pt idx="178">
                  <c:v>0x03</c:v>
                </c:pt>
                <c:pt idx="179">
                  <c:v>0x03</c:v>
                </c:pt>
                <c:pt idx="180">
                  <c:v>0x03</c:v>
                </c:pt>
                <c:pt idx="181">
                  <c:v>0x03</c:v>
                </c:pt>
                <c:pt idx="182">
                  <c:v>0x03</c:v>
                </c:pt>
                <c:pt idx="183">
                  <c:v>0x03</c:v>
                </c:pt>
                <c:pt idx="184">
                  <c:v>0x03</c:v>
                </c:pt>
                <c:pt idx="185">
                  <c:v>0x03</c:v>
                </c:pt>
                <c:pt idx="186">
                  <c:v>0x03</c:v>
                </c:pt>
                <c:pt idx="187">
                  <c:v>0x03</c:v>
                </c:pt>
                <c:pt idx="188">
                  <c:v>0x03</c:v>
                </c:pt>
                <c:pt idx="189">
                  <c:v>0x03</c:v>
                </c:pt>
                <c:pt idx="190">
                  <c:v>0x03</c:v>
                </c:pt>
                <c:pt idx="191">
                  <c:v>0x03</c:v>
                </c:pt>
                <c:pt idx="192">
                  <c:v>0x03</c:v>
                </c:pt>
                <c:pt idx="193">
                  <c:v>0x03</c:v>
                </c:pt>
                <c:pt idx="194">
                  <c:v>0x03</c:v>
                </c:pt>
                <c:pt idx="195">
                  <c:v>0x03</c:v>
                </c:pt>
                <c:pt idx="196">
                  <c:v>0x03</c:v>
                </c:pt>
                <c:pt idx="197">
                  <c:v>0x03</c:v>
                </c:pt>
                <c:pt idx="198">
                  <c:v>0x03</c:v>
                </c:pt>
                <c:pt idx="199">
                  <c:v>0x03</c:v>
                </c:pt>
                <c:pt idx="200">
                  <c:v>0x03</c:v>
                </c:pt>
                <c:pt idx="201">
                  <c:v>0x03</c:v>
                </c:pt>
                <c:pt idx="202">
                  <c:v>0x03</c:v>
                </c:pt>
                <c:pt idx="203">
                  <c:v>0x03</c:v>
                </c:pt>
                <c:pt idx="204">
                  <c:v>0x03</c:v>
                </c:pt>
                <c:pt idx="205">
                  <c:v>0x03</c:v>
                </c:pt>
                <c:pt idx="206">
                  <c:v>0x03</c:v>
                </c:pt>
                <c:pt idx="207">
                  <c:v>0x03</c:v>
                </c:pt>
                <c:pt idx="208">
                  <c:v>0x03</c:v>
                </c:pt>
                <c:pt idx="209">
                  <c:v>0x03</c:v>
                </c:pt>
                <c:pt idx="210">
                  <c:v>0x03</c:v>
                </c:pt>
                <c:pt idx="211">
                  <c:v>0x03</c:v>
                </c:pt>
                <c:pt idx="212">
                  <c:v>0x03</c:v>
                </c:pt>
                <c:pt idx="213">
                  <c:v>0x03</c:v>
                </c:pt>
                <c:pt idx="214">
                  <c:v>0x03</c:v>
                </c:pt>
                <c:pt idx="215">
                  <c:v>0x03</c:v>
                </c:pt>
                <c:pt idx="216">
                  <c:v>0x03</c:v>
                </c:pt>
                <c:pt idx="217">
                  <c:v>0x03</c:v>
                </c:pt>
                <c:pt idx="218">
                  <c:v>0x03</c:v>
                </c:pt>
                <c:pt idx="219">
                  <c:v>0x03</c:v>
                </c:pt>
                <c:pt idx="220">
                  <c:v>0x03</c:v>
                </c:pt>
                <c:pt idx="221">
                  <c:v>0x03</c:v>
                </c:pt>
                <c:pt idx="222">
                  <c:v>0x03</c:v>
                </c:pt>
                <c:pt idx="223">
                  <c:v>0x03</c:v>
                </c:pt>
                <c:pt idx="224">
                  <c:v>0x03</c:v>
                </c:pt>
                <c:pt idx="225">
                  <c:v>0x03</c:v>
                </c:pt>
                <c:pt idx="226">
                  <c:v>0x03</c:v>
                </c:pt>
                <c:pt idx="227">
                  <c:v>0x03</c:v>
                </c:pt>
                <c:pt idx="228">
                  <c:v>0x03</c:v>
                </c:pt>
                <c:pt idx="229">
                  <c:v>0x03</c:v>
                </c:pt>
                <c:pt idx="230">
                  <c:v>0x03</c:v>
                </c:pt>
                <c:pt idx="231">
                  <c:v>0x03</c:v>
                </c:pt>
                <c:pt idx="232">
                  <c:v>0x03</c:v>
                </c:pt>
                <c:pt idx="233">
                  <c:v>0x03</c:v>
                </c:pt>
                <c:pt idx="234">
                  <c:v>0x03</c:v>
                </c:pt>
                <c:pt idx="235">
                  <c:v>0x03</c:v>
                </c:pt>
                <c:pt idx="236">
                  <c:v>0x03</c:v>
                </c:pt>
                <c:pt idx="237">
                  <c:v>0x03</c:v>
                </c:pt>
                <c:pt idx="238">
                  <c:v>0x03</c:v>
                </c:pt>
                <c:pt idx="239">
                  <c:v>0x03</c:v>
                </c:pt>
                <c:pt idx="240">
                  <c:v>0x03</c:v>
                </c:pt>
                <c:pt idx="241">
                  <c:v>0x03</c:v>
                </c:pt>
                <c:pt idx="242">
                  <c:v>0x03</c:v>
                </c:pt>
                <c:pt idx="243">
                  <c:v>0x03</c:v>
                </c:pt>
                <c:pt idx="244">
                  <c:v>0x03</c:v>
                </c:pt>
                <c:pt idx="245">
                  <c:v>0x03</c:v>
                </c:pt>
                <c:pt idx="246">
                  <c:v>0x04</c:v>
                </c:pt>
                <c:pt idx="247">
                  <c:v>0x04</c:v>
                </c:pt>
                <c:pt idx="248">
                  <c:v>0x04</c:v>
                </c:pt>
                <c:pt idx="249">
                  <c:v>0x04</c:v>
                </c:pt>
                <c:pt idx="250">
                  <c:v>0x04</c:v>
                </c:pt>
                <c:pt idx="251">
                  <c:v>0x04</c:v>
                </c:pt>
                <c:pt idx="252">
                  <c:v>0x04</c:v>
                </c:pt>
                <c:pt idx="253">
                  <c:v>0x04</c:v>
                </c:pt>
                <c:pt idx="254">
                  <c:v>0x04</c:v>
                </c:pt>
                <c:pt idx="255">
                  <c:v>0x04</c:v>
                </c:pt>
                <c:pt idx="256">
                  <c:v>0x04</c:v>
                </c:pt>
                <c:pt idx="257">
                  <c:v>0x04</c:v>
                </c:pt>
                <c:pt idx="258">
                  <c:v>0x04</c:v>
                </c:pt>
                <c:pt idx="259">
                  <c:v>0x04</c:v>
                </c:pt>
                <c:pt idx="260">
                  <c:v>0x04</c:v>
                </c:pt>
                <c:pt idx="261">
                  <c:v>0x04</c:v>
                </c:pt>
                <c:pt idx="262">
                  <c:v>0x04</c:v>
                </c:pt>
                <c:pt idx="263">
                  <c:v>0x04</c:v>
                </c:pt>
                <c:pt idx="264">
                  <c:v>0x04</c:v>
                </c:pt>
                <c:pt idx="265">
                  <c:v>0x04</c:v>
                </c:pt>
                <c:pt idx="266">
                  <c:v>0x04</c:v>
                </c:pt>
                <c:pt idx="267">
                  <c:v>0x04</c:v>
                </c:pt>
                <c:pt idx="268">
                  <c:v>0x04</c:v>
                </c:pt>
                <c:pt idx="269">
                  <c:v>0x04</c:v>
                </c:pt>
                <c:pt idx="270">
                  <c:v>0x04</c:v>
                </c:pt>
                <c:pt idx="271">
                  <c:v>0x04</c:v>
                </c:pt>
                <c:pt idx="272">
                  <c:v>0x04</c:v>
                </c:pt>
                <c:pt idx="273">
                  <c:v>0x04</c:v>
                </c:pt>
                <c:pt idx="274">
                  <c:v>0x04</c:v>
                </c:pt>
                <c:pt idx="275">
                  <c:v>0x04</c:v>
                </c:pt>
                <c:pt idx="276">
                  <c:v>0x04</c:v>
                </c:pt>
                <c:pt idx="277">
                  <c:v>0x04</c:v>
                </c:pt>
                <c:pt idx="278">
                  <c:v>0x04</c:v>
                </c:pt>
                <c:pt idx="279">
                  <c:v>0x04</c:v>
                </c:pt>
                <c:pt idx="280">
                  <c:v>0x04</c:v>
                </c:pt>
                <c:pt idx="281">
                  <c:v>0x04</c:v>
                </c:pt>
                <c:pt idx="282">
                  <c:v>0x04</c:v>
                </c:pt>
                <c:pt idx="283">
                  <c:v>0x04</c:v>
                </c:pt>
                <c:pt idx="284">
                  <c:v>0x04</c:v>
                </c:pt>
                <c:pt idx="285">
                  <c:v>0x04</c:v>
                </c:pt>
                <c:pt idx="286">
                  <c:v>0x04</c:v>
                </c:pt>
                <c:pt idx="287">
                  <c:v>0x04</c:v>
                </c:pt>
                <c:pt idx="288">
                  <c:v>0x04</c:v>
                </c:pt>
                <c:pt idx="289">
                  <c:v>0x04</c:v>
                </c:pt>
                <c:pt idx="290">
                  <c:v>0x04</c:v>
                </c:pt>
                <c:pt idx="291">
                  <c:v>0x04</c:v>
                </c:pt>
                <c:pt idx="292">
                  <c:v>0x04</c:v>
                </c:pt>
                <c:pt idx="293">
                  <c:v>0x04</c:v>
                </c:pt>
                <c:pt idx="294">
                  <c:v>0x04</c:v>
                </c:pt>
                <c:pt idx="295">
                  <c:v>0x04</c:v>
                </c:pt>
                <c:pt idx="296">
                  <c:v>0x04</c:v>
                </c:pt>
                <c:pt idx="297">
                  <c:v>0x04</c:v>
                </c:pt>
                <c:pt idx="298">
                  <c:v>0x04</c:v>
                </c:pt>
                <c:pt idx="299">
                  <c:v>0x04</c:v>
                </c:pt>
                <c:pt idx="300">
                  <c:v>0x04</c:v>
                </c:pt>
                <c:pt idx="301">
                  <c:v>0x04</c:v>
                </c:pt>
                <c:pt idx="302">
                  <c:v>0x04</c:v>
                </c:pt>
                <c:pt idx="303">
                  <c:v>0x04</c:v>
                </c:pt>
                <c:pt idx="304">
                  <c:v>0x04</c:v>
                </c:pt>
                <c:pt idx="305">
                  <c:v>0x04</c:v>
                </c:pt>
                <c:pt idx="306">
                  <c:v>0x04</c:v>
                </c:pt>
                <c:pt idx="307">
                  <c:v>0x04</c:v>
                </c:pt>
                <c:pt idx="308">
                  <c:v>0x04</c:v>
                </c:pt>
                <c:pt idx="309">
                  <c:v>0x04</c:v>
                </c:pt>
                <c:pt idx="310">
                  <c:v>0x04</c:v>
                </c:pt>
                <c:pt idx="311">
                  <c:v>0x04</c:v>
                </c:pt>
                <c:pt idx="312">
                  <c:v>0x04</c:v>
                </c:pt>
                <c:pt idx="313">
                  <c:v>0x04</c:v>
                </c:pt>
                <c:pt idx="314">
                  <c:v>0x04</c:v>
                </c:pt>
                <c:pt idx="315">
                  <c:v>0x04</c:v>
                </c:pt>
                <c:pt idx="316">
                  <c:v>0x04</c:v>
                </c:pt>
                <c:pt idx="317">
                  <c:v>0x04</c:v>
                </c:pt>
                <c:pt idx="318">
                  <c:v>0x04</c:v>
                </c:pt>
                <c:pt idx="319">
                  <c:v>0x04</c:v>
                </c:pt>
                <c:pt idx="320">
                  <c:v>0x04</c:v>
                </c:pt>
                <c:pt idx="321">
                  <c:v>0x04</c:v>
                </c:pt>
                <c:pt idx="322">
                  <c:v>0x04</c:v>
                </c:pt>
                <c:pt idx="323">
                  <c:v>0x04</c:v>
                </c:pt>
                <c:pt idx="324">
                  <c:v>0x04</c:v>
                </c:pt>
                <c:pt idx="325">
                  <c:v>0x04</c:v>
                </c:pt>
                <c:pt idx="326">
                  <c:v>0x04</c:v>
                </c:pt>
                <c:pt idx="327">
                  <c:v>0x04</c:v>
                </c:pt>
                <c:pt idx="328">
                  <c:v>0x05</c:v>
                </c:pt>
                <c:pt idx="329">
                  <c:v>0x05</c:v>
                </c:pt>
                <c:pt idx="330">
                  <c:v>0x05</c:v>
                </c:pt>
                <c:pt idx="331">
                  <c:v>0x05</c:v>
                </c:pt>
                <c:pt idx="332">
                  <c:v>0x05</c:v>
                </c:pt>
                <c:pt idx="333">
                  <c:v>0x05</c:v>
                </c:pt>
                <c:pt idx="334">
                  <c:v>0x05</c:v>
                </c:pt>
                <c:pt idx="335">
                  <c:v>0x05</c:v>
                </c:pt>
                <c:pt idx="336">
                  <c:v>0x05</c:v>
                </c:pt>
                <c:pt idx="337">
                  <c:v>0x05</c:v>
                </c:pt>
                <c:pt idx="338">
                  <c:v>0x05</c:v>
                </c:pt>
                <c:pt idx="339">
                  <c:v>0x05</c:v>
                </c:pt>
                <c:pt idx="340">
                  <c:v>0x05</c:v>
                </c:pt>
                <c:pt idx="341">
                  <c:v>0x05</c:v>
                </c:pt>
                <c:pt idx="342">
                  <c:v>0x05</c:v>
                </c:pt>
                <c:pt idx="343">
                  <c:v>0x05</c:v>
                </c:pt>
                <c:pt idx="344">
                  <c:v>0x05</c:v>
                </c:pt>
                <c:pt idx="345">
                  <c:v>0x05</c:v>
                </c:pt>
                <c:pt idx="346">
                  <c:v>0x05</c:v>
                </c:pt>
                <c:pt idx="347">
                  <c:v>0x05</c:v>
                </c:pt>
                <c:pt idx="348">
                  <c:v>0x05</c:v>
                </c:pt>
                <c:pt idx="349">
                  <c:v>0x05</c:v>
                </c:pt>
                <c:pt idx="350">
                  <c:v>0x05</c:v>
                </c:pt>
                <c:pt idx="351">
                  <c:v>0x05</c:v>
                </c:pt>
                <c:pt idx="352">
                  <c:v>0x05</c:v>
                </c:pt>
                <c:pt idx="353">
                  <c:v>0x05</c:v>
                </c:pt>
                <c:pt idx="354">
                  <c:v>0x05</c:v>
                </c:pt>
                <c:pt idx="355">
                  <c:v>0x05</c:v>
                </c:pt>
                <c:pt idx="356">
                  <c:v>0x05</c:v>
                </c:pt>
                <c:pt idx="357">
                  <c:v>0x05</c:v>
                </c:pt>
                <c:pt idx="358">
                  <c:v>0x05</c:v>
                </c:pt>
                <c:pt idx="359">
                  <c:v>0x05</c:v>
                </c:pt>
                <c:pt idx="360">
                  <c:v>0x05</c:v>
                </c:pt>
                <c:pt idx="361">
                  <c:v>0x05</c:v>
                </c:pt>
                <c:pt idx="362">
                  <c:v>0x05</c:v>
                </c:pt>
                <c:pt idx="363">
                  <c:v>0x05</c:v>
                </c:pt>
                <c:pt idx="364">
                  <c:v>0x05</c:v>
                </c:pt>
                <c:pt idx="365">
                  <c:v>0x05</c:v>
                </c:pt>
                <c:pt idx="366">
                  <c:v>0x05</c:v>
                </c:pt>
                <c:pt idx="367">
                  <c:v>0x05</c:v>
                </c:pt>
                <c:pt idx="368">
                  <c:v>0x05</c:v>
                </c:pt>
                <c:pt idx="369">
                  <c:v>0x05</c:v>
                </c:pt>
                <c:pt idx="370">
                  <c:v>0x05</c:v>
                </c:pt>
                <c:pt idx="371">
                  <c:v>0x05</c:v>
                </c:pt>
                <c:pt idx="372">
                  <c:v>0x05</c:v>
                </c:pt>
                <c:pt idx="373">
                  <c:v>0x05</c:v>
                </c:pt>
                <c:pt idx="374">
                  <c:v>0x05</c:v>
                </c:pt>
                <c:pt idx="375">
                  <c:v>0x05</c:v>
                </c:pt>
                <c:pt idx="376">
                  <c:v>0x05</c:v>
                </c:pt>
                <c:pt idx="377">
                  <c:v>0x05</c:v>
                </c:pt>
                <c:pt idx="378">
                  <c:v>0x05</c:v>
                </c:pt>
                <c:pt idx="379">
                  <c:v>0x05</c:v>
                </c:pt>
                <c:pt idx="380">
                  <c:v>0x05</c:v>
                </c:pt>
                <c:pt idx="381">
                  <c:v>0x05</c:v>
                </c:pt>
                <c:pt idx="382">
                  <c:v>0x05</c:v>
                </c:pt>
                <c:pt idx="383">
                  <c:v>0x05</c:v>
                </c:pt>
                <c:pt idx="384">
                  <c:v>0x05</c:v>
                </c:pt>
                <c:pt idx="385">
                  <c:v>0x05</c:v>
                </c:pt>
                <c:pt idx="386">
                  <c:v>0x05</c:v>
                </c:pt>
                <c:pt idx="387">
                  <c:v>0x05</c:v>
                </c:pt>
                <c:pt idx="388">
                  <c:v>0x05</c:v>
                </c:pt>
                <c:pt idx="389">
                  <c:v>0x05</c:v>
                </c:pt>
                <c:pt idx="390">
                  <c:v>0x05</c:v>
                </c:pt>
                <c:pt idx="391">
                  <c:v>0x05</c:v>
                </c:pt>
                <c:pt idx="392">
                  <c:v>0x05</c:v>
                </c:pt>
                <c:pt idx="393">
                  <c:v>0x05</c:v>
                </c:pt>
                <c:pt idx="394">
                  <c:v>0x05</c:v>
                </c:pt>
                <c:pt idx="395">
                  <c:v>0x05</c:v>
                </c:pt>
                <c:pt idx="396">
                  <c:v>0x05</c:v>
                </c:pt>
                <c:pt idx="397">
                  <c:v>0x05</c:v>
                </c:pt>
                <c:pt idx="398">
                  <c:v>0x05</c:v>
                </c:pt>
                <c:pt idx="399">
                  <c:v>0x05</c:v>
                </c:pt>
                <c:pt idx="400">
                  <c:v>0x05</c:v>
                </c:pt>
                <c:pt idx="401">
                  <c:v>0x05</c:v>
                </c:pt>
                <c:pt idx="402">
                  <c:v>0x05</c:v>
                </c:pt>
                <c:pt idx="403">
                  <c:v>0x05</c:v>
                </c:pt>
                <c:pt idx="404">
                  <c:v>0x05</c:v>
                </c:pt>
                <c:pt idx="405">
                  <c:v>0x05</c:v>
                </c:pt>
                <c:pt idx="406">
                  <c:v>0x05</c:v>
                </c:pt>
                <c:pt idx="407">
                  <c:v>0x05</c:v>
                </c:pt>
                <c:pt idx="408">
                  <c:v>0x05</c:v>
                </c:pt>
                <c:pt idx="409">
                  <c:v>0x05</c:v>
                </c:pt>
                <c:pt idx="410">
                  <c:v>0x06</c:v>
                </c:pt>
                <c:pt idx="411">
                  <c:v>0x06</c:v>
                </c:pt>
                <c:pt idx="412">
                  <c:v>0x06</c:v>
                </c:pt>
                <c:pt idx="413">
                  <c:v>0x06</c:v>
                </c:pt>
                <c:pt idx="414">
                  <c:v>0x06</c:v>
                </c:pt>
                <c:pt idx="415">
                  <c:v>0x06</c:v>
                </c:pt>
                <c:pt idx="416">
                  <c:v>0x06</c:v>
                </c:pt>
                <c:pt idx="417">
                  <c:v>0x06</c:v>
                </c:pt>
                <c:pt idx="418">
                  <c:v>0x06</c:v>
                </c:pt>
                <c:pt idx="419">
                  <c:v>0x06</c:v>
                </c:pt>
                <c:pt idx="420">
                  <c:v>0x06</c:v>
                </c:pt>
                <c:pt idx="421">
                  <c:v>0x06</c:v>
                </c:pt>
                <c:pt idx="422">
                  <c:v>0x06</c:v>
                </c:pt>
                <c:pt idx="423">
                  <c:v>0x06</c:v>
                </c:pt>
                <c:pt idx="424">
                  <c:v>0x06</c:v>
                </c:pt>
                <c:pt idx="425">
                  <c:v>0x06</c:v>
                </c:pt>
                <c:pt idx="426">
                  <c:v>0x06</c:v>
                </c:pt>
                <c:pt idx="427">
                  <c:v>0x06</c:v>
                </c:pt>
                <c:pt idx="428">
                  <c:v>0x06</c:v>
                </c:pt>
                <c:pt idx="429">
                  <c:v>0x06</c:v>
                </c:pt>
                <c:pt idx="430">
                  <c:v>0x06</c:v>
                </c:pt>
                <c:pt idx="431">
                  <c:v>0x06</c:v>
                </c:pt>
                <c:pt idx="432">
                  <c:v>0x06</c:v>
                </c:pt>
                <c:pt idx="433">
                  <c:v>0x06</c:v>
                </c:pt>
                <c:pt idx="434">
                  <c:v>0x06</c:v>
                </c:pt>
                <c:pt idx="435">
                  <c:v>0x06</c:v>
                </c:pt>
                <c:pt idx="436">
                  <c:v>0x06</c:v>
                </c:pt>
                <c:pt idx="437">
                  <c:v>0x06</c:v>
                </c:pt>
                <c:pt idx="438">
                  <c:v>0x06</c:v>
                </c:pt>
                <c:pt idx="439">
                  <c:v>0x06</c:v>
                </c:pt>
                <c:pt idx="440">
                  <c:v>0x06</c:v>
                </c:pt>
                <c:pt idx="441">
                  <c:v>0x06</c:v>
                </c:pt>
                <c:pt idx="442">
                  <c:v>0x06</c:v>
                </c:pt>
                <c:pt idx="443">
                  <c:v>0x06</c:v>
                </c:pt>
                <c:pt idx="444">
                  <c:v>0x06</c:v>
                </c:pt>
                <c:pt idx="445">
                  <c:v>0x06</c:v>
                </c:pt>
                <c:pt idx="446">
                  <c:v>0x06</c:v>
                </c:pt>
                <c:pt idx="447">
                  <c:v>0x06</c:v>
                </c:pt>
                <c:pt idx="448">
                  <c:v>0x06</c:v>
                </c:pt>
                <c:pt idx="449">
                  <c:v>0x06</c:v>
                </c:pt>
                <c:pt idx="450">
                  <c:v>0x06</c:v>
                </c:pt>
                <c:pt idx="451">
                  <c:v>0x06</c:v>
                </c:pt>
                <c:pt idx="452">
                  <c:v>0x06</c:v>
                </c:pt>
                <c:pt idx="453">
                  <c:v>0x06</c:v>
                </c:pt>
                <c:pt idx="454">
                  <c:v>0x06</c:v>
                </c:pt>
                <c:pt idx="455">
                  <c:v>0x06</c:v>
                </c:pt>
                <c:pt idx="456">
                  <c:v>0x06</c:v>
                </c:pt>
                <c:pt idx="457">
                  <c:v>0x06</c:v>
                </c:pt>
                <c:pt idx="458">
                  <c:v>0x06</c:v>
                </c:pt>
                <c:pt idx="459">
                  <c:v>0x06</c:v>
                </c:pt>
                <c:pt idx="460">
                  <c:v>0x06</c:v>
                </c:pt>
                <c:pt idx="461">
                  <c:v>0x06</c:v>
                </c:pt>
                <c:pt idx="462">
                  <c:v>0x06</c:v>
                </c:pt>
                <c:pt idx="463">
                  <c:v>0x06</c:v>
                </c:pt>
                <c:pt idx="464">
                  <c:v>0x06</c:v>
                </c:pt>
                <c:pt idx="465">
                  <c:v>0x06</c:v>
                </c:pt>
                <c:pt idx="466">
                  <c:v>0x06</c:v>
                </c:pt>
                <c:pt idx="467">
                  <c:v>0x06</c:v>
                </c:pt>
                <c:pt idx="468">
                  <c:v>0x06</c:v>
                </c:pt>
                <c:pt idx="469">
                  <c:v>0x06</c:v>
                </c:pt>
                <c:pt idx="470">
                  <c:v>0x06</c:v>
                </c:pt>
                <c:pt idx="471">
                  <c:v>0x06</c:v>
                </c:pt>
                <c:pt idx="472">
                  <c:v>0x06</c:v>
                </c:pt>
                <c:pt idx="473">
                  <c:v>0x06</c:v>
                </c:pt>
                <c:pt idx="474">
                  <c:v>0x06</c:v>
                </c:pt>
                <c:pt idx="475">
                  <c:v>0x06</c:v>
                </c:pt>
                <c:pt idx="476">
                  <c:v>0x06</c:v>
                </c:pt>
                <c:pt idx="477">
                  <c:v>0x06</c:v>
                </c:pt>
                <c:pt idx="478">
                  <c:v>0x06</c:v>
                </c:pt>
                <c:pt idx="479">
                  <c:v>0x06</c:v>
                </c:pt>
                <c:pt idx="480">
                  <c:v>0x06</c:v>
                </c:pt>
                <c:pt idx="481">
                  <c:v>0x06</c:v>
                </c:pt>
                <c:pt idx="482">
                  <c:v>0x06</c:v>
                </c:pt>
                <c:pt idx="483">
                  <c:v>0x06</c:v>
                </c:pt>
                <c:pt idx="484">
                  <c:v>0x06</c:v>
                </c:pt>
                <c:pt idx="485">
                  <c:v>0x06</c:v>
                </c:pt>
                <c:pt idx="486">
                  <c:v>0x06</c:v>
                </c:pt>
                <c:pt idx="487">
                  <c:v>0x06</c:v>
                </c:pt>
                <c:pt idx="488">
                  <c:v>0x06</c:v>
                </c:pt>
                <c:pt idx="489">
                  <c:v>0x06</c:v>
                </c:pt>
                <c:pt idx="490">
                  <c:v>0x06</c:v>
                </c:pt>
                <c:pt idx="491">
                  <c:v>0x06</c:v>
                </c:pt>
                <c:pt idx="492">
                  <c:v>0x07</c:v>
                </c:pt>
                <c:pt idx="493">
                  <c:v>0x07</c:v>
                </c:pt>
                <c:pt idx="494">
                  <c:v>0x07</c:v>
                </c:pt>
                <c:pt idx="495">
                  <c:v>0x07</c:v>
                </c:pt>
                <c:pt idx="496">
                  <c:v>0x07</c:v>
                </c:pt>
                <c:pt idx="497">
                  <c:v>0x07</c:v>
                </c:pt>
                <c:pt idx="498">
                  <c:v>0x07</c:v>
                </c:pt>
                <c:pt idx="499">
                  <c:v>0x07</c:v>
                </c:pt>
                <c:pt idx="500">
                  <c:v>0x07</c:v>
                </c:pt>
                <c:pt idx="501">
                  <c:v>0x07</c:v>
                </c:pt>
                <c:pt idx="502">
                  <c:v>0x07</c:v>
                </c:pt>
                <c:pt idx="503">
                  <c:v>0x07</c:v>
                </c:pt>
                <c:pt idx="504">
                  <c:v>0x07</c:v>
                </c:pt>
                <c:pt idx="505">
                  <c:v>0x07</c:v>
                </c:pt>
                <c:pt idx="506">
                  <c:v>0x07</c:v>
                </c:pt>
                <c:pt idx="507">
                  <c:v>0x07</c:v>
                </c:pt>
                <c:pt idx="508">
                  <c:v>0x07</c:v>
                </c:pt>
                <c:pt idx="509">
                  <c:v>0x07</c:v>
                </c:pt>
                <c:pt idx="510">
                  <c:v>0x07</c:v>
                </c:pt>
                <c:pt idx="511">
                  <c:v>0x07</c:v>
                </c:pt>
                <c:pt idx="512">
                  <c:v>0x07</c:v>
                </c:pt>
                <c:pt idx="513">
                  <c:v>0x07</c:v>
                </c:pt>
                <c:pt idx="514">
                  <c:v>0x07</c:v>
                </c:pt>
                <c:pt idx="515">
                  <c:v>0x07</c:v>
                </c:pt>
                <c:pt idx="516">
                  <c:v>0x07</c:v>
                </c:pt>
                <c:pt idx="517">
                  <c:v>0x07</c:v>
                </c:pt>
                <c:pt idx="518">
                  <c:v>0x07</c:v>
                </c:pt>
                <c:pt idx="519">
                  <c:v>0x07</c:v>
                </c:pt>
                <c:pt idx="520">
                  <c:v>0x07</c:v>
                </c:pt>
                <c:pt idx="521">
                  <c:v>0x07</c:v>
                </c:pt>
                <c:pt idx="522">
                  <c:v>0x07</c:v>
                </c:pt>
                <c:pt idx="523">
                  <c:v>0x07</c:v>
                </c:pt>
                <c:pt idx="524">
                  <c:v>0x07</c:v>
                </c:pt>
                <c:pt idx="525">
                  <c:v>0x07</c:v>
                </c:pt>
                <c:pt idx="526">
                  <c:v>0x07</c:v>
                </c:pt>
                <c:pt idx="527">
                  <c:v>0x07</c:v>
                </c:pt>
                <c:pt idx="528">
                  <c:v>0x07</c:v>
                </c:pt>
                <c:pt idx="529">
                  <c:v>0x07</c:v>
                </c:pt>
                <c:pt idx="530">
                  <c:v>0x07</c:v>
                </c:pt>
                <c:pt idx="531">
                  <c:v>0x07</c:v>
                </c:pt>
                <c:pt idx="532">
                  <c:v>0x07</c:v>
                </c:pt>
                <c:pt idx="533">
                  <c:v>0x07</c:v>
                </c:pt>
                <c:pt idx="534">
                  <c:v>0x07</c:v>
                </c:pt>
                <c:pt idx="535">
                  <c:v>0x07</c:v>
                </c:pt>
                <c:pt idx="536">
                  <c:v>0x07</c:v>
                </c:pt>
                <c:pt idx="537">
                  <c:v>0x07</c:v>
                </c:pt>
                <c:pt idx="538">
                  <c:v>0x07</c:v>
                </c:pt>
                <c:pt idx="539">
                  <c:v>0x07</c:v>
                </c:pt>
                <c:pt idx="540">
                  <c:v>0x07</c:v>
                </c:pt>
                <c:pt idx="541">
                  <c:v>0x07</c:v>
                </c:pt>
                <c:pt idx="542">
                  <c:v>0x07</c:v>
                </c:pt>
                <c:pt idx="543">
                  <c:v>0x07</c:v>
                </c:pt>
                <c:pt idx="544">
                  <c:v>0x07</c:v>
                </c:pt>
                <c:pt idx="545">
                  <c:v>0x07</c:v>
                </c:pt>
                <c:pt idx="546">
                  <c:v>0x07</c:v>
                </c:pt>
                <c:pt idx="547">
                  <c:v>0x07</c:v>
                </c:pt>
                <c:pt idx="548">
                  <c:v>0x07</c:v>
                </c:pt>
                <c:pt idx="549">
                  <c:v>0x07</c:v>
                </c:pt>
                <c:pt idx="550">
                  <c:v>0x07</c:v>
                </c:pt>
                <c:pt idx="551">
                  <c:v>0x07</c:v>
                </c:pt>
                <c:pt idx="552">
                  <c:v>0x07</c:v>
                </c:pt>
                <c:pt idx="553">
                  <c:v>0x07</c:v>
                </c:pt>
                <c:pt idx="554">
                  <c:v>0x07</c:v>
                </c:pt>
                <c:pt idx="555">
                  <c:v>0x07</c:v>
                </c:pt>
                <c:pt idx="556">
                  <c:v>0x07</c:v>
                </c:pt>
                <c:pt idx="557">
                  <c:v>0x07</c:v>
                </c:pt>
                <c:pt idx="558">
                  <c:v>0x07</c:v>
                </c:pt>
                <c:pt idx="559">
                  <c:v>0x07</c:v>
                </c:pt>
                <c:pt idx="560">
                  <c:v>0x07</c:v>
                </c:pt>
                <c:pt idx="561">
                  <c:v>0x07</c:v>
                </c:pt>
                <c:pt idx="562">
                  <c:v>0x07</c:v>
                </c:pt>
                <c:pt idx="563">
                  <c:v>0x07</c:v>
                </c:pt>
                <c:pt idx="564">
                  <c:v>0x07</c:v>
                </c:pt>
                <c:pt idx="565">
                  <c:v>0x07</c:v>
                </c:pt>
                <c:pt idx="566">
                  <c:v>0x07</c:v>
                </c:pt>
                <c:pt idx="567">
                  <c:v>0x07</c:v>
                </c:pt>
                <c:pt idx="568">
                  <c:v>0x07</c:v>
                </c:pt>
                <c:pt idx="569">
                  <c:v>0x07</c:v>
                </c:pt>
                <c:pt idx="570">
                  <c:v>0x07</c:v>
                </c:pt>
                <c:pt idx="571">
                  <c:v>0x07</c:v>
                </c:pt>
                <c:pt idx="572">
                  <c:v>0x07</c:v>
                </c:pt>
                <c:pt idx="573">
                  <c:v>0x07</c:v>
                </c:pt>
                <c:pt idx="574">
                  <c:v>0x08</c:v>
                </c:pt>
                <c:pt idx="575">
                  <c:v>0x08</c:v>
                </c:pt>
                <c:pt idx="576">
                  <c:v>0x08</c:v>
                </c:pt>
                <c:pt idx="577">
                  <c:v>0x08</c:v>
                </c:pt>
                <c:pt idx="578">
                  <c:v>0x08</c:v>
                </c:pt>
                <c:pt idx="579">
                  <c:v>0x08</c:v>
                </c:pt>
                <c:pt idx="580">
                  <c:v>0x08</c:v>
                </c:pt>
                <c:pt idx="581">
                  <c:v>0x08</c:v>
                </c:pt>
                <c:pt idx="582">
                  <c:v>0x08</c:v>
                </c:pt>
                <c:pt idx="583">
                  <c:v>0x08</c:v>
                </c:pt>
                <c:pt idx="584">
                  <c:v>0x08</c:v>
                </c:pt>
                <c:pt idx="585">
                  <c:v>0x08</c:v>
                </c:pt>
                <c:pt idx="586">
                  <c:v>0x08</c:v>
                </c:pt>
                <c:pt idx="587">
                  <c:v>0x08</c:v>
                </c:pt>
                <c:pt idx="588">
                  <c:v>0x08</c:v>
                </c:pt>
                <c:pt idx="589">
                  <c:v>0x08</c:v>
                </c:pt>
                <c:pt idx="590">
                  <c:v>0x08</c:v>
                </c:pt>
                <c:pt idx="591">
                  <c:v>0x08</c:v>
                </c:pt>
                <c:pt idx="592">
                  <c:v>0x08</c:v>
                </c:pt>
                <c:pt idx="593">
                  <c:v>0x08</c:v>
                </c:pt>
                <c:pt idx="594">
                  <c:v>0x08</c:v>
                </c:pt>
                <c:pt idx="595">
                  <c:v>0x08</c:v>
                </c:pt>
                <c:pt idx="596">
                  <c:v>0x08</c:v>
                </c:pt>
                <c:pt idx="597">
                  <c:v>0x08</c:v>
                </c:pt>
                <c:pt idx="598">
                  <c:v>0x08</c:v>
                </c:pt>
                <c:pt idx="599">
                  <c:v>0x08</c:v>
                </c:pt>
                <c:pt idx="600">
                  <c:v>0x08</c:v>
                </c:pt>
                <c:pt idx="601">
                  <c:v>0x08</c:v>
                </c:pt>
                <c:pt idx="602">
                  <c:v>0x08</c:v>
                </c:pt>
                <c:pt idx="603">
                  <c:v>0x08</c:v>
                </c:pt>
                <c:pt idx="604">
                  <c:v>0x08</c:v>
                </c:pt>
                <c:pt idx="605">
                  <c:v>0x08</c:v>
                </c:pt>
                <c:pt idx="606">
                  <c:v>0x08</c:v>
                </c:pt>
                <c:pt idx="607">
                  <c:v>0x08</c:v>
                </c:pt>
                <c:pt idx="608">
                  <c:v>0x08</c:v>
                </c:pt>
                <c:pt idx="609">
                  <c:v>0x08</c:v>
                </c:pt>
                <c:pt idx="610">
                  <c:v>0x08</c:v>
                </c:pt>
                <c:pt idx="611">
                  <c:v>0x08</c:v>
                </c:pt>
                <c:pt idx="612">
                  <c:v>0x08</c:v>
                </c:pt>
                <c:pt idx="613">
                  <c:v>0x08</c:v>
                </c:pt>
                <c:pt idx="614">
                  <c:v>0x08</c:v>
                </c:pt>
                <c:pt idx="615">
                  <c:v>0x08</c:v>
                </c:pt>
                <c:pt idx="616">
                  <c:v>0x08</c:v>
                </c:pt>
                <c:pt idx="617">
                  <c:v>0x08</c:v>
                </c:pt>
                <c:pt idx="618">
                  <c:v>0x08</c:v>
                </c:pt>
                <c:pt idx="619">
                  <c:v>0x08</c:v>
                </c:pt>
                <c:pt idx="620">
                  <c:v>0x08</c:v>
                </c:pt>
                <c:pt idx="621">
                  <c:v>0x08</c:v>
                </c:pt>
                <c:pt idx="622">
                  <c:v>0x08</c:v>
                </c:pt>
                <c:pt idx="623">
                  <c:v>0x08</c:v>
                </c:pt>
                <c:pt idx="624">
                  <c:v>0x08</c:v>
                </c:pt>
                <c:pt idx="625">
                  <c:v>0x08</c:v>
                </c:pt>
                <c:pt idx="626">
                  <c:v>0x08</c:v>
                </c:pt>
                <c:pt idx="627">
                  <c:v>0x08</c:v>
                </c:pt>
                <c:pt idx="628">
                  <c:v>0x08</c:v>
                </c:pt>
                <c:pt idx="629">
                  <c:v>0x08</c:v>
                </c:pt>
                <c:pt idx="630">
                  <c:v>0x08</c:v>
                </c:pt>
                <c:pt idx="631">
                  <c:v>0x08</c:v>
                </c:pt>
                <c:pt idx="632">
                  <c:v>0x08</c:v>
                </c:pt>
                <c:pt idx="633">
                  <c:v>0x08</c:v>
                </c:pt>
                <c:pt idx="634">
                  <c:v>0x08</c:v>
                </c:pt>
                <c:pt idx="635">
                  <c:v>0x08</c:v>
                </c:pt>
                <c:pt idx="636">
                  <c:v>0x08</c:v>
                </c:pt>
                <c:pt idx="637">
                  <c:v>0x08</c:v>
                </c:pt>
                <c:pt idx="638">
                  <c:v>0x08</c:v>
                </c:pt>
                <c:pt idx="639">
                  <c:v>0x08</c:v>
                </c:pt>
                <c:pt idx="640">
                  <c:v>0x08</c:v>
                </c:pt>
                <c:pt idx="641">
                  <c:v>0x08</c:v>
                </c:pt>
                <c:pt idx="642">
                  <c:v>0x08</c:v>
                </c:pt>
                <c:pt idx="643">
                  <c:v>0x08</c:v>
                </c:pt>
                <c:pt idx="644">
                  <c:v>0x08</c:v>
                </c:pt>
                <c:pt idx="645">
                  <c:v>0x08</c:v>
                </c:pt>
                <c:pt idx="646">
                  <c:v>0x08</c:v>
                </c:pt>
                <c:pt idx="647">
                  <c:v>0x08</c:v>
                </c:pt>
                <c:pt idx="648">
                  <c:v>0x08</c:v>
                </c:pt>
                <c:pt idx="649">
                  <c:v>0x08</c:v>
                </c:pt>
                <c:pt idx="650">
                  <c:v>0x08</c:v>
                </c:pt>
                <c:pt idx="651">
                  <c:v>0x08</c:v>
                </c:pt>
                <c:pt idx="652">
                  <c:v>0x08</c:v>
                </c:pt>
                <c:pt idx="653">
                  <c:v>0x08</c:v>
                </c:pt>
                <c:pt idx="654">
                  <c:v>0x08</c:v>
                </c:pt>
                <c:pt idx="655">
                  <c:v>0x08</c:v>
                </c:pt>
                <c:pt idx="656">
                  <c:v>0x09</c:v>
                </c:pt>
                <c:pt idx="657">
                  <c:v>0x09</c:v>
                </c:pt>
                <c:pt idx="658">
                  <c:v>0x09</c:v>
                </c:pt>
                <c:pt idx="659">
                  <c:v>0x09</c:v>
                </c:pt>
                <c:pt idx="660">
                  <c:v>0x09</c:v>
                </c:pt>
                <c:pt idx="661">
                  <c:v>0x09</c:v>
                </c:pt>
                <c:pt idx="662">
                  <c:v>0x09</c:v>
                </c:pt>
                <c:pt idx="663">
                  <c:v>0x09</c:v>
                </c:pt>
                <c:pt idx="664">
                  <c:v>0x09</c:v>
                </c:pt>
                <c:pt idx="665">
                  <c:v>0x09</c:v>
                </c:pt>
                <c:pt idx="666">
                  <c:v>0x09</c:v>
                </c:pt>
                <c:pt idx="667">
                  <c:v>0x09</c:v>
                </c:pt>
                <c:pt idx="668">
                  <c:v>0x09</c:v>
                </c:pt>
                <c:pt idx="669">
                  <c:v>0x09</c:v>
                </c:pt>
                <c:pt idx="670">
                  <c:v>0x09</c:v>
                </c:pt>
                <c:pt idx="671">
                  <c:v>0x09</c:v>
                </c:pt>
                <c:pt idx="672">
                  <c:v>0x09</c:v>
                </c:pt>
                <c:pt idx="673">
                  <c:v>0x09</c:v>
                </c:pt>
                <c:pt idx="674">
                  <c:v>0x09</c:v>
                </c:pt>
                <c:pt idx="675">
                  <c:v>0x09</c:v>
                </c:pt>
                <c:pt idx="676">
                  <c:v>0x09</c:v>
                </c:pt>
                <c:pt idx="677">
                  <c:v>0x09</c:v>
                </c:pt>
                <c:pt idx="678">
                  <c:v>0x09</c:v>
                </c:pt>
                <c:pt idx="679">
                  <c:v>0x09</c:v>
                </c:pt>
                <c:pt idx="680">
                  <c:v>0x09</c:v>
                </c:pt>
                <c:pt idx="681">
                  <c:v>0x09</c:v>
                </c:pt>
                <c:pt idx="682">
                  <c:v>0x09</c:v>
                </c:pt>
                <c:pt idx="683">
                  <c:v>0x09</c:v>
                </c:pt>
                <c:pt idx="684">
                  <c:v>0x09</c:v>
                </c:pt>
                <c:pt idx="685">
                  <c:v>0x09</c:v>
                </c:pt>
                <c:pt idx="686">
                  <c:v>0x09</c:v>
                </c:pt>
                <c:pt idx="687">
                  <c:v>0x09</c:v>
                </c:pt>
                <c:pt idx="688">
                  <c:v>0x09</c:v>
                </c:pt>
                <c:pt idx="689">
                  <c:v>0x09</c:v>
                </c:pt>
                <c:pt idx="690">
                  <c:v>0x09</c:v>
                </c:pt>
                <c:pt idx="691">
                  <c:v>0x09</c:v>
                </c:pt>
                <c:pt idx="692">
                  <c:v>0x09</c:v>
                </c:pt>
                <c:pt idx="693">
                  <c:v>0x09</c:v>
                </c:pt>
                <c:pt idx="694">
                  <c:v>0x09</c:v>
                </c:pt>
                <c:pt idx="695">
                  <c:v>0x09</c:v>
                </c:pt>
                <c:pt idx="696">
                  <c:v>0x09</c:v>
                </c:pt>
                <c:pt idx="697">
                  <c:v>0x09</c:v>
                </c:pt>
                <c:pt idx="698">
                  <c:v>0x09</c:v>
                </c:pt>
                <c:pt idx="699">
                  <c:v>0x09</c:v>
                </c:pt>
                <c:pt idx="700">
                  <c:v>0x09</c:v>
                </c:pt>
                <c:pt idx="701">
                  <c:v>0x09</c:v>
                </c:pt>
                <c:pt idx="702">
                  <c:v>0x09</c:v>
                </c:pt>
                <c:pt idx="703">
                  <c:v>0x09</c:v>
                </c:pt>
                <c:pt idx="704">
                  <c:v>0x09</c:v>
                </c:pt>
                <c:pt idx="705">
                  <c:v>0x09</c:v>
                </c:pt>
                <c:pt idx="706">
                  <c:v>0x09</c:v>
                </c:pt>
                <c:pt idx="707">
                  <c:v>0x09</c:v>
                </c:pt>
                <c:pt idx="708">
                  <c:v>0x09</c:v>
                </c:pt>
                <c:pt idx="709">
                  <c:v>0x09</c:v>
                </c:pt>
                <c:pt idx="710">
                  <c:v>0x09</c:v>
                </c:pt>
                <c:pt idx="711">
                  <c:v>0x09</c:v>
                </c:pt>
                <c:pt idx="712">
                  <c:v>0x09</c:v>
                </c:pt>
                <c:pt idx="713">
                  <c:v>0x09</c:v>
                </c:pt>
                <c:pt idx="714">
                  <c:v>0x09</c:v>
                </c:pt>
                <c:pt idx="715">
                  <c:v>0x09</c:v>
                </c:pt>
                <c:pt idx="716">
                  <c:v>0x09</c:v>
                </c:pt>
                <c:pt idx="717">
                  <c:v>0x09</c:v>
                </c:pt>
                <c:pt idx="718">
                  <c:v>0x09</c:v>
                </c:pt>
                <c:pt idx="719">
                  <c:v>0x09</c:v>
                </c:pt>
                <c:pt idx="720">
                  <c:v>0x09</c:v>
                </c:pt>
                <c:pt idx="721">
                  <c:v>0x09</c:v>
                </c:pt>
                <c:pt idx="722">
                  <c:v>0x09</c:v>
                </c:pt>
                <c:pt idx="723">
                  <c:v>0x09</c:v>
                </c:pt>
                <c:pt idx="724">
                  <c:v>0x09</c:v>
                </c:pt>
                <c:pt idx="725">
                  <c:v>0x09</c:v>
                </c:pt>
                <c:pt idx="726">
                  <c:v>0x09</c:v>
                </c:pt>
                <c:pt idx="727">
                  <c:v>0x09</c:v>
                </c:pt>
                <c:pt idx="728">
                  <c:v>0x09</c:v>
                </c:pt>
                <c:pt idx="729">
                  <c:v>0x09</c:v>
                </c:pt>
                <c:pt idx="730">
                  <c:v>0x09</c:v>
                </c:pt>
                <c:pt idx="731">
                  <c:v>0x09</c:v>
                </c:pt>
                <c:pt idx="732">
                  <c:v>0x09</c:v>
                </c:pt>
                <c:pt idx="733">
                  <c:v>0x09</c:v>
                </c:pt>
                <c:pt idx="734">
                  <c:v>0x09</c:v>
                </c:pt>
                <c:pt idx="735">
                  <c:v>0x09</c:v>
                </c:pt>
                <c:pt idx="736">
                  <c:v>0x09</c:v>
                </c:pt>
                <c:pt idx="737">
                  <c:v>0x09</c:v>
                </c:pt>
                <c:pt idx="738">
                  <c:v>0x0A</c:v>
                </c:pt>
                <c:pt idx="739">
                  <c:v>0x0A</c:v>
                </c:pt>
                <c:pt idx="740">
                  <c:v>0x0A</c:v>
                </c:pt>
                <c:pt idx="741">
                  <c:v>0x0A</c:v>
                </c:pt>
                <c:pt idx="742">
                  <c:v>0x0A</c:v>
                </c:pt>
                <c:pt idx="743">
                  <c:v>0x0A</c:v>
                </c:pt>
                <c:pt idx="744">
                  <c:v>0x0A</c:v>
                </c:pt>
                <c:pt idx="745">
                  <c:v>0x0A</c:v>
                </c:pt>
                <c:pt idx="746">
                  <c:v>0x0A</c:v>
                </c:pt>
                <c:pt idx="747">
                  <c:v>0x0A</c:v>
                </c:pt>
                <c:pt idx="748">
                  <c:v>0x0A</c:v>
                </c:pt>
                <c:pt idx="749">
                  <c:v>0x0A</c:v>
                </c:pt>
                <c:pt idx="750">
                  <c:v>0x0A</c:v>
                </c:pt>
                <c:pt idx="751">
                  <c:v>0x0A</c:v>
                </c:pt>
                <c:pt idx="752">
                  <c:v>0x0A</c:v>
                </c:pt>
                <c:pt idx="753">
                  <c:v>0x0A</c:v>
                </c:pt>
                <c:pt idx="754">
                  <c:v>0x0A</c:v>
                </c:pt>
                <c:pt idx="755">
                  <c:v>0x0A</c:v>
                </c:pt>
                <c:pt idx="756">
                  <c:v>0x0A</c:v>
                </c:pt>
                <c:pt idx="757">
                  <c:v>0x0A</c:v>
                </c:pt>
                <c:pt idx="758">
                  <c:v>0x0A</c:v>
                </c:pt>
                <c:pt idx="759">
                  <c:v>0x0A</c:v>
                </c:pt>
                <c:pt idx="760">
                  <c:v>0x0A</c:v>
                </c:pt>
                <c:pt idx="761">
                  <c:v>0x0A</c:v>
                </c:pt>
                <c:pt idx="762">
                  <c:v>0x0A</c:v>
                </c:pt>
                <c:pt idx="763">
                  <c:v>0x0A</c:v>
                </c:pt>
                <c:pt idx="764">
                  <c:v>0x0A</c:v>
                </c:pt>
                <c:pt idx="765">
                  <c:v>0x0A</c:v>
                </c:pt>
                <c:pt idx="766">
                  <c:v>0x0A</c:v>
                </c:pt>
                <c:pt idx="767">
                  <c:v>0x0A</c:v>
                </c:pt>
                <c:pt idx="768">
                  <c:v>0x0A</c:v>
                </c:pt>
                <c:pt idx="769">
                  <c:v>0x0A</c:v>
                </c:pt>
                <c:pt idx="770">
                  <c:v>0x0A</c:v>
                </c:pt>
                <c:pt idx="771">
                  <c:v>0x0A</c:v>
                </c:pt>
                <c:pt idx="772">
                  <c:v>0x0A</c:v>
                </c:pt>
                <c:pt idx="773">
                  <c:v>0x0A</c:v>
                </c:pt>
                <c:pt idx="774">
                  <c:v>0x0A</c:v>
                </c:pt>
                <c:pt idx="775">
                  <c:v>0x0A</c:v>
                </c:pt>
                <c:pt idx="776">
                  <c:v>0x0A</c:v>
                </c:pt>
                <c:pt idx="777">
                  <c:v>0x0A</c:v>
                </c:pt>
                <c:pt idx="778">
                  <c:v>0x0A</c:v>
                </c:pt>
                <c:pt idx="779">
                  <c:v>0x0A</c:v>
                </c:pt>
                <c:pt idx="780">
                  <c:v>0x0A</c:v>
                </c:pt>
                <c:pt idx="781">
                  <c:v>0x0A</c:v>
                </c:pt>
                <c:pt idx="782">
                  <c:v>0x0A</c:v>
                </c:pt>
                <c:pt idx="783">
                  <c:v>0x0A</c:v>
                </c:pt>
                <c:pt idx="784">
                  <c:v>0x0A</c:v>
                </c:pt>
                <c:pt idx="785">
                  <c:v>0x0A</c:v>
                </c:pt>
                <c:pt idx="786">
                  <c:v>0x0A</c:v>
                </c:pt>
                <c:pt idx="787">
                  <c:v>0x0A</c:v>
                </c:pt>
                <c:pt idx="788">
                  <c:v>0x0A</c:v>
                </c:pt>
                <c:pt idx="789">
                  <c:v>0x0A</c:v>
                </c:pt>
                <c:pt idx="790">
                  <c:v>0x0A</c:v>
                </c:pt>
                <c:pt idx="791">
                  <c:v>0x0A</c:v>
                </c:pt>
                <c:pt idx="792">
                  <c:v>0x0A</c:v>
                </c:pt>
                <c:pt idx="793">
                  <c:v>0x0A</c:v>
                </c:pt>
                <c:pt idx="794">
                  <c:v>0x0A</c:v>
                </c:pt>
                <c:pt idx="795">
                  <c:v>0x0A</c:v>
                </c:pt>
                <c:pt idx="796">
                  <c:v>0x0A</c:v>
                </c:pt>
                <c:pt idx="797">
                  <c:v>0x0A</c:v>
                </c:pt>
                <c:pt idx="798">
                  <c:v>0x0A</c:v>
                </c:pt>
                <c:pt idx="799">
                  <c:v>0x0A</c:v>
                </c:pt>
                <c:pt idx="800">
                  <c:v>0x0A</c:v>
                </c:pt>
                <c:pt idx="801">
                  <c:v>0x0A</c:v>
                </c:pt>
                <c:pt idx="802">
                  <c:v>0x0A</c:v>
                </c:pt>
                <c:pt idx="803">
                  <c:v>0x0A</c:v>
                </c:pt>
                <c:pt idx="804">
                  <c:v>0x0A</c:v>
                </c:pt>
                <c:pt idx="805">
                  <c:v>0x0A</c:v>
                </c:pt>
                <c:pt idx="806">
                  <c:v>0x0A</c:v>
                </c:pt>
                <c:pt idx="807">
                  <c:v>0x0A</c:v>
                </c:pt>
                <c:pt idx="808">
                  <c:v>0x0A</c:v>
                </c:pt>
                <c:pt idx="809">
                  <c:v>0x0A</c:v>
                </c:pt>
                <c:pt idx="810">
                  <c:v>0x0A</c:v>
                </c:pt>
                <c:pt idx="811">
                  <c:v>0x0A</c:v>
                </c:pt>
                <c:pt idx="812">
                  <c:v>0x0A</c:v>
                </c:pt>
                <c:pt idx="813">
                  <c:v>0x0A</c:v>
                </c:pt>
                <c:pt idx="814">
                  <c:v>0x0A</c:v>
                </c:pt>
                <c:pt idx="815">
                  <c:v>0x0A</c:v>
                </c:pt>
                <c:pt idx="816">
                  <c:v>0x0A</c:v>
                </c:pt>
                <c:pt idx="817">
                  <c:v>0x0A</c:v>
                </c:pt>
                <c:pt idx="818">
                  <c:v>0x0A</c:v>
                </c:pt>
                <c:pt idx="819">
                  <c:v>0x0A</c:v>
                </c:pt>
                <c:pt idx="820">
                  <c:v>0x0A</c:v>
                </c:pt>
                <c:pt idx="821">
                  <c:v>0x0B</c:v>
                </c:pt>
                <c:pt idx="822">
                  <c:v>0x0B</c:v>
                </c:pt>
                <c:pt idx="823">
                  <c:v>0x0B</c:v>
                </c:pt>
                <c:pt idx="824">
                  <c:v>0x0B</c:v>
                </c:pt>
                <c:pt idx="825">
                  <c:v>0x0B</c:v>
                </c:pt>
                <c:pt idx="826">
                  <c:v>0x0B</c:v>
                </c:pt>
                <c:pt idx="827">
                  <c:v>0x0B</c:v>
                </c:pt>
                <c:pt idx="828">
                  <c:v>0x0B</c:v>
                </c:pt>
                <c:pt idx="829">
                  <c:v>0x0B</c:v>
                </c:pt>
                <c:pt idx="830">
                  <c:v>0x0B</c:v>
                </c:pt>
                <c:pt idx="831">
                  <c:v>0x0B</c:v>
                </c:pt>
                <c:pt idx="832">
                  <c:v>0x0B</c:v>
                </c:pt>
                <c:pt idx="833">
                  <c:v>0x0B</c:v>
                </c:pt>
                <c:pt idx="834">
                  <c:v>0x0B</c:v>
                </c:pt>
                <c:pt idx="835">
                  <c:v>0x0B</c:v>
                </c:pt>
                <c:pt idx="836">
                  <c:v>0x0B</c:v>
                </c:pt>
                <c:pt idx="837">
                  <c:v>0x0B</c:v>
                </c:pt>
                <c:pt idx="838">
                  <c:v>0x0B</c:v>
                </c:pt>
                <c:pt idx="839">
                  <c:v>0x0B</c:v>
                </c:pt>
                <c:pt idx="840">
                  <c:v>0x0B</c:v>
                </c:pt>
                <c:pt idx="841">
                  <c:v>0x0B</c:v>
                </c:pt>
                <c:pt idx="842">
                  <c:v>0x0B</c:v>
                </c:pt>
                <c:pt idx="843">
                  <c:v>0x0B</c:v>
                </c:pt>
                <c:pt idx="844">
                  <c:v>0x0B</c:v>
                </c:pt>
                <c:pt idx="845">
                  <c:v>0x0B</c:v>
                </c:pt>
                <c:pt idx="846">
                  <c:v>0x0B</c:v>
                </c:pt>
                <c:pt idx="847">
                  <c:v>0x0B</c:v>
                </c:pt>
                <c:pt idx="848">
                  <c:v>0x0B</c:v>
                </c:pt>
                <c:pt idx="849">
                  <c:v>0x0B</c:v>
                </c:pt>
                <c:pt idx="850">
                  <c:v>0x0B</c:v>
                </c:pt>
                <c:pt idx="851">
                  <c:v>0x0B</c:v>
                </c:pt>
                <c:pt idx="852">
                  <c:v>0x0B</c:v>
                </c:pt>
                <c:pt idx="853">
                  <c:v>0x0B</c:v>
                </c:pt>
                <c:pt idx="854">
                  <c:v>0x0B</c:v>
                </c:pt>
                <c:pt idx="855">
                  <c:v>0x0B</c:v>
                </c:pt>
                <c:pt idx="856">
                  <c:v>0x0B</c:v>
                </c:pt>
                <c:pt idx="857">
                  <c:v>0x0B</c:v>
                </c:pt>
                <c:pt idx="858">
                  <c:v>0x0B</c:v>
                </c:pt>
                <c:pt idx="859">
                  <c:v>0x0B</c:v>
                </c:pt>
                <c:pt idx="860">
                  <c:v>0x0B</c:v>
                </c:pt>
                <c:pt idx="861">
                  <c:v>0x0B</c:v>
                </c:pt>
                <c:pt idx="862">
                  <c:v>0x0B</c:v>
                </c:pt>
                <c:pt idx="863">
                  <c:v>0x0B</c:v>
                </c:pt>
                <c:pt idx="864">
                  <c:v>0x0B</c:v>
                </c:pt>
                <c:pt idx="865">
                  <c:v>0x0B</c:v>
                </c:pt>
                <c:pt idx="866">
                  <c:v>0x0B</c:v>
                </c:pt>
                <c:pt idx="867">
                  <c:v>0x0B</c:v>
                </c:pt>
                <c:pt idx="868">
                  <c:v>0x0B</c:v>
                </c:pt>
                <c:pt idx="869">
                  <c:v>0x0B</c:v>
                </c:pt>
                <c:pt idx="870">
                  <c:v>0x0B</c:v>
                </c:pt>
                <c:pt idx="871">
                  <c:v>0x0B</c:v>
                </c:pt>
                <c:pt idx="872">
                  <c:v>0x0B</c:v>
                </c:pt>
                <c:pt idx="873">
                  <c:v>0x0B</c:v>
                </c:pt>
                <c:pt idx="874">
                  <c:v>0x0B</c:v>
                </c:pt>
                <c:pt idx="875">
                  <c:v>0x0B</c:v>
                </c:pt>
                <c:pt idx="876">
                  <c:v>0x0B</c:v>
                </c:pt>
                <c:pt idx="877">
                  <c:v>0x0B</c:v>
                </c:pt>
                <c:pt idx="878">
                  <c:v>0x0B</c:v>
                </c:pt>
                <c:pt idx="879">
                  <c:v>0x0B</c:v>
                </c:pt>
                <c:pt idx="880">
                  <c:v>0x0B</c:v>
                </c:pt>
                <c:pt idx="881">
                  <c:v>0x0B</c:v>
                </c:pt>
                <c:pt idx="882">
                  <c:v>0x0B</c:v>
                </c:pt>
                <c:pt idx="883">
                  <c:v>0x0B</c:v>
                </c:pt>
                <c:pt idx="884">
                  <c:v>0x0B</c:v>
                </c:pt>
                <c:pt idx="885">
                  <c:v>0x0B</c:v>
                </c:pt>
                <c:pt idx="886">
                  <c:v>0x0B</c:v>
                </c:pt>
                <c:pt idx="887">
                  <c:v>0x0B</c:v>
                </c:pt>
                <c:pt idx="888">
                  <c:v>0x0B</c:v>
                </c:pt>
                <c:pt idx="889">
                  <c:v>0x0B</c:v>
                </c:pt>
                <c:pt idx="890">
                  <c:v>0x0B</c:v>
                </c:pt>
                <c:pt idx="891">
                  <c:v>0x0B</c:v>
                </c:pt>
                <c:pt idx="892">
                  <c:v>0x0B</c:v>
                </c:pt>
                <c:pt idx="893">
                  <c:v>0x0B</c:v>
                </c:pt>
                <c:pt idx="894">
                  <c:v>0x0B</c:v>
                </c:pt>
                <c:pt idx="895">
                  <c:v>0x0B</c:v>
                </c:pt>
                <c:pt idx="896">
                  <c:v>0x0B</c:v>
                </c:pt>
                <c:pt idx="897">
                  <c:v>0x0B</c:v>
                </c:pt>
                <c:pt idx="898">
                  <c:v>0x0B</c:v>
                </c:pt>
                <c:pt idx="899">
                  <c:v>0x0B</c:v>
                </c:pt>
                <c:pt idx="900">
                  <c:v>0x0B</c:v>
                </c:pt>
                <c:pt idx="901">
                  <c:v>0x0B</c:v>
                </c:pt>
                <c:pt idx="902">
                  <c:v>0x0B</c:v>
                </c:pt>
                <c:pt idx="903">
                  <c:v>0x0B</c:v>
                </c:pt>
              </c:strCache>
            </c:strRef>
          </c:cat>
          <c:val>
            <c:numRef>
              <c:f>Sheet1!$G$2:$G$906</c:f>
              <c:numCache>
                <c:formatCode>General</c:formatCode>
                <c:ptCount val="905"/>
                <c:pt idx="0">
                  <c:v>2.9700000000000006</c:v>
                </c:pt>
                <c:pt idx="1">
                  <c:v>2.9700000000000006</c:v>
                </c:pt>
                <c:pt idx="2">
                  <c:v>2.9320000000000008</c:v>
                </c:pt>
                <c:pt idx="3">
                  <c:v>2.9016000000000006</c:v>
                </c:pt>
                <c:pt idx="4">
                  <c:v>2.8772800000000007</c:v>
                </c:pt>
                <c:pt idx="5">
                  <c:v>2.8138240000000008</c:v>
                </c:pt>
                <c:pt idx="6">
                  <c:v>2.7630592000000007</c:v>
                </c:pt>
                <c:pt idx="7">
                  <c:v>2.772447360000001</c:v>
                </c:pt>
                <c:pt idx="8">
                  <c:v>2.7799578880000011</c:v>
                </c:pt>
                <c:pt idx="9">
                  <c:v>2.7499663104000014</c:v>
                </c:pt>
                <c:pt idx="10">
                  <c:v>2.7259730483200011</c:v>
                </c:pt>
                <c:pt idx="11">
                  <c:v>2.7067784386560012</c:v>
                </c:pt>
                <c:pt idx="12">
                  <c:v>2.6914227509248008</c:v>
                </c:pt>
                <c:pt idx="13">
                  <c:v>2.6531382007398405</c:v>
                </c:pt>
                <c:pt idx="14">
                  <c:v>2.6225105605918726</c:v>
                </c:pt>
                <c:pt idx="15">
                  <c:v>2.6860084484734981</c:v>
                </c:pt>
                <c:pt idx="16">
                  <c:v>2.7368067587787985</c:v>
                </c:pt>
                <c:pt idx="17">
                  <c:v>2.7154454070230392</c:v>
                </c:pt>
                <c:pt idx="18">
                  <c:v>2.6983563256184313</c:v>
                </c:pt>
                <c:pt idx="19">
                  <c:v>2.6846850604947452</c:v>
                </c:pt>
                <c:pt idx="20">
                  <c:v>2.6237480483957962</c:v>
                </c:pt>
                <c:pt idx="21">
                  <c:v>2.5749984387166371</c:v>
                </c:pt>
                <c:pt idx="22">
                  <c:v>2.59199875097331</c:v>
                </c:pt>
                <c:pt idx="23">
                  <c:v>2.605599000778648</c:v>
                </c:pt>
                <c:pt idx="24">
                  <c:v>2.6284792006229187</c:v>
                </c:pt>
                <c:pt idx="25">
                  <c:v>2.6467833604983353</c:v>
                </c:pt>
                <c:pt idx="26">
                  <c:v>2.6614266883986684</c:v>
                </c:pt>
                <c:pt idx="27">
                  <c:v>2.7231413507189348</c:v>
                </c:pt>
                <c:pt idx="28">
                  <c:v>2.7725130805751483</c:v>
                </c:pt>
                <c:pt idx="29">
                  <c:v>2.8120104644601192</c:v>
                </c:pt>
                <c:pt idx="30">
                  <c:v>2.8116083715680951</c:v>
                </c:pt>
                <c:pt idx="31">
                  <c:v>2.8112866972544763</c:v>
                </c:pt>
                <c:pt idx="32">
                  <c:v>2.7490293578035812</c:v>
                </c:pt>
                <c:pt idx="33">
                  <c:v>2.699223486242865</c:v>
                </c:pt>
                <c:pt idx="34">
                  <c:v>2.6593787889942919</c:v>
                </c:pt>
                <c:pt idx="35">
                  <c:v>2.7395030311954338</c:v>
                </c:pt>
                <c:pt idx="36">
                  <c:v>2.8036024249563471</c:v>
                </c:pt>
                <c:pt idx="37">
                  <c:v>2.818881939965078</c:v>
                </c:pt>
                <c:pt idx="38">
                  <c:v>2.8311055519720627</c:v>
                </c:pt>
                <c:pt idx="39">
                  <c:v>2.7908844415776501</c:v>
                </c:pt>
                <c:pt idx="40">
                  <c:v>2.7587075532621199</c:v>
                </c:pt>
                <c:pt idx="41">
                  <c:v>2.7329660426096964</c:v>
                </c:pt>
                <c:pt idx="42">
                  <c:v>2.7543728340877571</c:v>
                </c:pt>
                <c:pt idx="43">
                  <c:v>2.7714982672702058</c:v>
                </c:pt>
                <c:pt idx="44">
                  <c:v>2.7851986138161648</c:v>
                </c:pt>
                <c:pt idx="45">
                  <c:v>2.7661588910529318</c:v>
                </c:pt>
                <c:pt idx="46">
                  <c:v>2.7509271128423451</c:v>
                </c:pt>
                <c:pt idx="47">
                  <c:v>2.7067416902738763</c:v>
                </c:pt>
                <c:pt idx="48">
                  <c:v>2.6713933522191011</c:v>
                </c:pt>
                <c:pt idx="49">
                  <c:v>2.6431146817752813</c:v>
                </c:pt>
                <c:pt idx="50">
                  <c:v>2.6704917454202253</c:v>
                </c:pt>
                <c:pt idx="51">
                  <c:v>2.6923933963361804</c:v>
                </c:pt>
                <c:pt idx="52">
                  <c:v>2.6919147170689444</c:v>
                </c:pt>
                <c:pt idx="53">
                  <c:v>2.6915317736551554</c:v>
                </c:pt>
                <c:pt idx="54">
                  <c:v>2.691225418924124</c:v>
                </c:pt>
                <c:pt idx="55">
                  <c:v>2.6349803351392995</c:v>
                </c:pt>
                <c:pt idx="56">
                  <c:v>2.58998426811144</c:v>
                </c:pt>
                <c:pt idx="57">
                  <c:v>2.627987414489152</c:v>
                </c:pt>
                <c:pt idx="58">
                  <c:v>2.6583899315913215</c:v>
                </c:pt>
                <c:pt idx="59">
                  <c:v>2.6827119452730575</c:v>
                </c:pt>
                <c:pt idx="60">
                  <c:v>2.690169556218446</c:v>
                </c:pt>
                <c:pt idx="61">
                  <c:v>2.6961356449747571</c:v>
                </c:pt>
                <c:pt idx="62">
                  <c:v>2.7009085159798056</c:v>
                </c:pt>
                <c:pt idx="63">
                  <c:v>2.6867268127838448</c:v>
                </c:pt>
                <c:pt idx="64">
                  <c:v>2.6753814502270759</c:v>
                </c:pt>
                <c:pt idx="65">
                  <c:v>2.696305160181661</c:v>
                </c:pt>
                <c:pt idx="66">
                  <c:v>2.713044128145329</c:v>
                </c:pt>
                <c:pt idx="67">
                  <c:v>2.7264353025162635</c:v>
                </c:pt>
                <c:pt idx="68">
                  <c:v>2.7371482420130109</c:v>
                </c:pt>
                <c:pt idx="69">
                  <c:v>2.6897185936104089</c:v>
                </c:pt>
                <c:pt idx="70">
                  <c:v>2.6517748748883272</c:v>
                </c:pt>
                <c:pt idx="71">
                  <c:v>2.6214198999106619</c:v>
                </c:pt>
                <c:pt idx="72">
                  <c:v>2.6911359199285299</c:v>
                </c:pt>
                <c:pt idx="73">
                  <c:v>2.7469087359428244</c:v>
                </c:pt>
                <c:pt idx="74">
                  <c:v>2.79152698875426</c:v>
                </c:pt>
                <c:pt idx="75">
                  <c:v>2.7652215910034079</c:v>
                </c:pt>
                <c:pt idx="76">
                  <c:v>2.7441772728027263</c:v>
                </c:pt>
                <c:pt idx="77">
                  <c:v>2.7273418182421811</c:v>
                </c:pt>
                <c:pt idx="78">
                  <c:v>2.6938734545937448</c:v>
                </c:pt>
                <c:pt idx="79">
                  <c:v>2.6670987636749959</c:v>
                </c:pt>
                <c:pt idx="80">
                  <c:v>2.7016790109399969</c:v>
                </c:pt>
                <c:pt idx="81">
                  <c:v>2.7293432087519975</c:v>
                </c:pt>
                <c:pt idx="82">
                  <c:v>2.91</c:v>
                </c:pt>
                <c:pt idx="83">
                  <c:v>3.1540000000000004</c:v>
                </c:pt>
                <c:pt idx="84">
                  <c:v>3.3492000000000006</c:v>
                </c:pt>
                <c:pt idx="85">
                  <c:v>3.2733600000000012</c:v>
                </c:pt>
                <c:pt idx="86">
                  <c:v>3.2126880000000009</c:v>
                </c:pt>
                <c:pt idx="87">
                  <c:v>3.1641504000000014</c:v>
                </c:pt>
                <c:pt idx="88">
                  <c:v>3.0873203200000012</c:v>
                </c:pt>
                <c:pt idx="89">
                  <c:v>3.0258562560000013</c:v>
                </c:pt>
                <c:pt idx="90">
                  <c:v>3.070685004800001</c:v>
                </c:pt>
                <c:pt idx="91">
                  <c:v>3.1065480038400008</c:v>
                </c:pt>
                <c:pt idx="92">
                  <c:v>3.1172384030720011</c:v>
                </c:pt>
                <c:pt idx="93">
                  <c:v>3.1257907224576011</c:v>
                </c:pt>
                <c:pt idx="94">
                  <c:v>3.1326325779660813</c:v>
                </c:pt>
                <c:pt idx="95">
                  <c:v>3.1381060623728652</c:v>
                </c:pt>
                <c:pt idx="96">
                  <c:v>3.366484849898292</c:v>
                </c:pt>
                <c:pt idx="97">
                  <c:v>3.5491878799186338</c:v>
                </c:pt>
                <c:pt idx="98">
                  <c:v>3.4713503039349072</c:v>
                </c:pt>
                <c:pt idx="99">
                  <c:v>3.4090802431479261</c:v>
                </c:pt>
                <c:pt idx="100">
                  <c:v>3.359264194518341</c:v>
                </c:pt>
                <c:pt idx="101">
                  <c:v>3.2754113556146729</c:v>
                </c:pt>
                <c:pt idx="102">
                  <c:v>3.2083290844917385</c:v>
                </c:pt>
                <c:pt idx="103">
                  <c:v>3.2426632675933913</c:v>
                </c:pt>
                <c:pt idx="104">
                  <c:v>3.2701306140747133</c:v>
                </c:pt>
                <c:pt idx="105">
                  <c:v>3.2281044912597707</c:v>
                </c:pt>
                <c:pt idx="106">
                  <c:v>3.194483593007817</c:v>
                </c:pt>
                <c:pt idx="107">
                  <c:v>3.1675868744062541</c:v>
                </c:pt>
                <c:pt idx="108">
                  <c:v>3.0840694995250031</c:v>
                </c:pt>
                <c:pt idx="109">
                  <c:v>3.017255599620003</c:v>
                </c:pt>
                <c:pt idx="110">
                  <c:v>2.9638044796960026</c:v>
                </c:pt>
                <c:pt idx="111">
                  <c:v>3.0390435837568024</c:v>
                </c:pt>
                <c:pt idx="112">
                  <c:v>3.0992348670054422</c:v>
                </c:pt>
                <c:pt idx="113">
                  <c:v>3.0733878936043544</c:v>
                </c:pt>
                <c:pt idx="114">
                  <c:v>3.052710314883484</c:v>
                </c:pt>
                <c:pt idx="115">
                  <c:v>3.0361682519067879</c:v>
                </c:pt>
                <c:pt idx="116">
                  <c:v>2.9549346015254301</c:v>
                </c:pt>
                <c:pt idx="117">
                  <c:v>2.8899476812203444</c:v>
                </c:pt>
                <c:pt idx="118">
                  <c:v>2.9739581449762755</c:v>
                </c:pt>
                <c:pt idx="119">
                  <c:v>3.0411665159810206</c:v>
                </c:pt>
                <c:pt idx="120">
                  <c:v>3.0149332127848165</c:v>
                </c:pt>
                <c:pt idx="121">
                  <c:v>2.9939465702278536</c:v>
                </c:pt>
                <c:pt idx="122">
                  <c:v>2.9771572561822834</c:v>
                </c:pt>
                <c:pt idx="123">
                  <c:v>3.1997258049458268</c:v>
                </c:pt>
                <c:pt idx="124">
                  <c:v>3.3777806439566618</c:v>
                </c:pt>
                <c:pt idx="125">
                  <c:v>3.3462245151653298</c:v>
                </c:pt>
                <c:pt idx="126">
                  <c:v>3.3209796121322643</c:v>
                </c:pt>
                <c:pt idx="127">
                  <c:v>3.3007836897058116</c:v>
                </c:pt>
                <c:pt idx="128">
                  <c:v>3.2846269517646496</c:v>
                </c:pt>
                <c:pt idx="129">
                  <c:v>3.2037015614117199</c:v>
                </c:pt>
                <c:pt idx="130">
                  <c:v>3.1389612491293764</c:v>
                </c:pt>
                <c:pt idx="131">
                  <c:v>3.1791689993035015</c:v>
                </c:pt>
                <c:pt idx="132">
                  <c:v>3.2113351994428014</c:v>
                </c:pt>
                <c:pt idx="133">
                  <c:v>3.1870681595542414</c:v>
                </c:pt>
                <c:pt idx="134">
                  <c:v>3.1676545276433932</c:v>
                </c:pt>
                <c:pt idx="135">
                  <c:v>3.1521236221147144</c:v>
                </c:pt>
                <c:pt idx="136">
                  <c:v>3.0976988976917719</c:v>
                </c:pt>
                <c:pt idx="137">
                  <c:v>3.0541591181534176</c:v>
                </c:pt>
                <c:pt idx="138">
                  <c:v>3.1053272945227341</c:v>
                </c:pt>
                <c:pt idx="139">
                  <c:v>3.1462618356181875</c:v>
                </c:pt>
                <c:pt idx="140">
                  <c:v>3.0930094684945502</c:v>
                </c:pt>
                <c:pt idx="141">
                  <c:v>3.0504075747956403</c:v>
                </c:pt>
                <c:pt idx="142">
                  <c:v>3.0163260598365125</c:v>
                </c:pt>
                <c:pt idx="143">
                  <c:v>2.9890608478692102</c:v>
                </c:pt>
                <c:pt idx="144">
                  <c:v>3.2912486782953683</c:v>
                </c:pt>
                <c:pt idx="145">
                  <c:v>3.5329989426362949</c:v>
                </c:pt>
                <c:pt idx="146">
                  <c:v>3.476399154109036</c:v>
                </c:pt>
                <c:pt idx="147">
                  <c:v>3.4311193232872288</c:v>
                </c:pt>
                <c:pt idx="148">
                  <c:v>3.370895458629783</c:v>
                </c:pt>
                <c:pt idx="149">
                  <c:v>3.3227163669038267</c:v>
                </c:pt>
                <c:pt idx="150">
                  <c:v>3.2841730935230613</c:v>
                </c:pt>
                <c:pt idx="151">
                  <c:v>3.1773384748184492</c:v>
                </c:pt>
                <c:pt idx="152">
                  <c:v>3.0918707798547596</c:v>
                </c:pt>
                <c:pt idx="153">
                  <c:v>3.1294966238838078</c:v>
                </c:pt>
                <c:pt idx="154">
                  <c:v>3.1595972991070465</c:v>
                </c:pt>
                <c:pt idx="155">
                  <c:v>3.1276778392856373</c:v>
                </c:pt>
                <c:pt idx="156">
                  <c:v>3.1021422714285101</c:v>
                </c:pt>
                <c:pt idx="157">
                  <c:v>3.0817138171428082</c:v>
                </c:pt>
                <c:pt idx="158">
                  <c:v>3.0653710537142467</c:v>
                </c:pt>
                <c:pt idx="159">
                  <c:v>3.3082968429713979</c:v>
                </c:pt>
                <c:pt idx="160">
                  <c:v>3.5026374743771189</c:v>
                </c:pt>
                <c:pt idx="161">
                  <c:v>3.4641099795016954</c:v>
                </c:pt>
                <c:pt idx="162">
                  <c:v>3.4332879836013563</c:v>
                </c:pt>
                <c:pt idx="163">
                  <c:v>3.408630386881085</c:v>
                </c:pt>
                <c:pt idx="164">
                  <c:v>-35.56</c:v>
                </c:pt>
                <c:pt idx="165">
                  <c:v>-35.56</c:v>
                </c:pt>
                <c:pt idx="166">
                  <c:v>-35.486000000000004</c:v>
                </c:pt>
                <c:pt idx="167">
                  <c:v>-35.4268</c:v>
                </c:pt>
                <c:pt idx="168">
                  <c:v>-35.44744</c:v>
                </c:pt>
                <c:pt idx="169">
                  <c:v>-35.463951999999999</c:v>
                </c:pt>
                <c:pt idx="170">
                  <c:v>-35.477161600000002</c:v>
                </c:pt>
                <c:pt idx="171">
                  <c:v>-35.413729279999998</c:v>
                </c:pt>
                <c:pt idx="172">
                  <c:v>-35.362983423999999</c:v>
                </c:pt>
                <c:pt idx="173">
                  <c:v>-35.446386739200001</c:v>
                </c:pt>
                <c:pt idx="174">
                  <c:v>-35.513109391360004</c:v>
                </c:pt>
                <c:pt idx="175">
                  <c:v>-35.566487513088006</c:v>
                </c:pt>
                <c:pt idx="176">
                  <c:v>-35.603190010470406</c:v>
                </c:pt>
                <c:pt idx="177">
                  <c:v>-35.632552008376329</c:v>
                </c:pt>
                <c:pt idx="178">
                  <c:v>-35.656041606701066</c:v>
                </c:pt>
                <c:pt idx="179">
                  <c:v>-35.874833285360857</c:v>
                </c:pt>
                <c:pt idx="180">
                  <c:v>-36.04986662828869</c:v>
                </c:pt>
                <c:pt idx="181">
                  <c:v>-35.915893302630955</c:v>
                </c:pt>
                <c:pt idx="182">
                  <c:v>-35.808714642104768</c:v>
                </c:pt>
                <c:pt idx="183">
                  <c:v>-35.764971713683813</c:v>
                </c:pt>
                <c:pt idx="184">
                  <c:v>-35.729977370947054</c:v>
                </c:pt>
                <c:pt idx="185">
                  <c:v>-35.701981896757644</c:v>
                </c:pt>
                <c:pt idx="186">
                  <c:v>-35.599585517406112</c:v>
                </c:pt>
                <c:pt idx="187">
                  <c:v>-35.517668413924895</c:v>
                </c:pt>
                <c:pt idx="188">
                  <c:v>-35.558134731139916</c:v>
                </c:pt>
                <c:pt idx="189">
                  <c:v>-35.590507784911935</c:v>
                </c:pt>
                <c:pt idx="190">
                  <c:v>-35.616406227929552</c:v>
                </c:pt>
                <c:pt idx="191">
                  <c:v>-35.661124982343644</c:v>
                </c:pt>
                <c:pt idx="192">
                  <c:v>-35.696899985874914</c:v>
                </c:pt>
                <c:pt idx="193">
                  <c:v>-35.725519988699936</c:v>
                </c:pt>
                <c:pt idx="194">
                  <c:v>-35.66241599095995</c:v>
                </c:pt>
                <c:pt idx="195">
                  <c:v>-35.611932792767959</c:v>
                </c:pt>
                <c:pt idx="196">
                  <c:v>-35.627546234214371</c:v>
                </c:pt>
                <c:pt idx="197">
                  <c:v>-35.640036987371495</c:v>
                </c:pt>
                <c:pt idx="198">
                  <c:v>-35.650029589897194</c:v>
                </c:pt>
                <c:pt idx="199">
                  <c:v>-35.508023671917755</c:v>
                </c:pt>
                <c:pt idx="200">
                  <c:v>-35.394418937534205</c:v>
                </c:pt>
                <c:pt idx="201">
                  <c:v>-35.541535150027364</c:v>
                </c:pt>
                <c:pt idx="202">
                  <c:v>-35.659228120021893</c:v>
                </c:pt>
                <c:pt idx="203">
                  <c:v>-35.753382496017515</c:v>
                </c:pt>
                <c:pt idx="204">
                  <c:v>-35.578705996814016</c:v>
                </c:pt>
                <c:pt idx="205">
                  <c:v>-35.438964797451213</c:v>
                </c:pt>
                <c:pt idx="206">
                  <c:v>-35.583171837960975</c:v>
                </c:pt>
                <c:pt idx="207">
                  <c:v>-35.698537470368777</c:v>
                </c:pt>
                <c:pt idx="208">
                  <c:v>-35.790829976295022</c:v>
                </c:pt>
                <c:pt idx="209">
                  <c:v>-35.82066398103602</c:v>
                </c:pt>
                <c:pt idx="210">
                  <c:v>-35.844531184828817</c:v>
                </c:pt>
                <c:pt idx="211">
                  <c:v>-35.863624947863059</c:v>
                </c:pt>
                <c:pt idx="212">
                  <c:v>-35.928899958290444</c:v>
                </c:pt>
                <c:pt idx="213">
                  <c:v>-35.981119966632356</c:v>
                </c:pt>
                <c:pt idx="214">
                  <c:v>-35.872895973305887</c:v>
                </c:pt>
                <c:pt idx="215">
                  <c:v>-35.786316778644711</c:v>
                </c:pt>
                <c:pt idx="216">
                  <c:v>-35.797053422915774</c:v>
                </c:pt>
                <c:pt idx="217">
                  <c:v>-35.805642738332622</c:v>
                </c:pt>
                <c:pt idx="218">
                  <c:v>-35.8125141906661</c:v>
                </c:pt>
                <c:pt idx="219">
                  <c:v>-35.75601135253288</c:v>
                </c:pt>
                <c:pt idx="220">
                  <c:v>-35.710809082026309</c:v>
                </c:pt>
                <c:pt idx="221">
                  <c:v>-35.662647265621047</c:v>
                </c:pt>
                <c:pt idx="222">
                  <c:v>-35.624117812496841</c:v>
                </c:pt>
                <c:pt idx="223">
                  <c:v>-35.593294249997477</c:v>
                </c:pt>
                <c:pt idx="224">
                  <c:v>-35.56863539999798</c:v>
                </c:pt>
                <c:pt idx="225">
                  <c:v>-35.548908319998382</c:v>
                </c:pt>
                <c:pt idx="226">
                  <c:v>-35.533126655998707</c:v>
                </c:pt>
                <c:pt idx="227">
                  <c:v>-35.544501324798965</c:v>
                </c:pt>
                <c:pt idx="228">
                  <c:v>-35.553601059839174</c:v>
                </c:pt>
                <c:pt idx="229">
                  <c:v>-35.624880847871339</c:v>
                </c:pt>
                <c:pt idx="230">
                  <c:v>-35.681904678297073</c:v>
                </c:pt>
                <c:pt idx="231">
                  <c:v>-35.727523742637658</c:v>
                </c:pt>
                <c:pt idx="232">
                  <c:v>-35.720018994110127</c:v>
                </c:pt>
                <c:pt idx="233">
                  <c:v>-35.714015195288106</c:v>
                </c:pt>
                <c:pt idx="234">
                  <c:v>-35.653212156230488</c:v>
                </c:pt>
                <c:pt idx="235">
                  <c:v>-35.604569724984394</c:v>
                </c:pt>
                <c:pt idx="236">
                  <c:v>-35.659655779987517</c:v>
                </c:pt>
                <c:pt idx="237">
                  <c:v>-35.703724623990013</c:v>
                </c:pt>
                <c:pt idx="238">
                  <c:v>-35.738979699192015</c:v>
                </c:pt>
                <c:pt idx="239">
                  <c:v>-35.767183759353614</c:v>
                </c:pt>
                <c:pt idx="240">
                  <c:v>-35.651747007482896</c:v>
                </c:pt>
                <c:pt idx="241">
                  <c:v>-35.559397605986319</c:v>
                </c:pt>
                <c:pt idx="242">
                  <c:v>-35.591518084789058</c:v>
                </c:pt>
                <c:pt idx="243">
                  <c:v>-35.617214467831246</c:v>
                </c:pt>
                <c:pt idx="244">
                  <c:v>-35.669771574264999</c:v>
                </c:pt>
                <c:pt idx="245">
                  <c:v>-35.711817259412001</c:v>
                </c:pt>
                <c:pt idx="246">
                  <c:v>6.5</c:v>
                </c:pt>
                <c:pt idx="247">
                  <c:v>6.5</c:v>
                </c:pt>
                <c:pt idx="248">
                  <c:v>6.5120000000000005</c:v>
                </c:pt>
                <c:pt idx="249">
                  <c:v>6.5216000000000012</c:v>
                </c:pt>
                <c:pt idx="250">
                  <c:v>6.5292800000000017</c:v>
                </c:pt>
                <c:pt idx="251">
                  <c:v>6.4614240000000018</c:v>
                </c:pt>
                <c:pt idx="252">
                  <c:v>6.4071392000000023</c:v>
                </c:pt>
                <c:pt idx="253">
                  <c:v>6.4197113600000026</c:v>
                </c:pt>
                <c:pt idx="254">
                  <c:v>6.4297690880000022</c:v>
                </c:pt>
                <c:pt idx="255">
                  <c:v>6.4318152704000022</c:v>
                </c:pt>
                <c:pt idx="256">
                  <c:v>6.4334522163200027</c:v>
                </c:pt>
                <c:pt idx="257">
                  <c:v>6.4347617730560032</c:v>
                </c:pt>
                <c:pt idx="258">
                  <c:v>6.4358094184448031</c:v>
                </c:pt>
                <c:pt idx="259">
                  <c:v>6.4866475347558428</c:v>
                </c:pt>
                <c:pt idx="260">
                  <c:v>6.5273180278046743</c:v>
                </c:pt>
                <c:pt idx="261">
                  <c:v>6.5218544222437398</c:v>
                </c:pt>
                <c:pt idx="262">
                  <c:v>6.517483537794992</c:v>
                </c:pt>
                <c:pt idx="263">
                  <c:v>6.5139868302359938</c:v>
                </c:pt>
                <c:pt idx="264">
                  <c:v>6.5051894641887955</c:v>
                </c:pt>
                <c:pt idx="265">
                  <c:v>6.4981515713510376</c:v>
                </c:pt>
                <c:pt idx="266">
                  <c:v>6.4985212570808306</c:v>
                </c:pt>
                <c:pt idx="267">
                  <c:v>6.498817005664665</c:v>
                </c:pt>
                <c:pt idx="268">
                  <c:v>6.4870536045317326</c:v>
                </c:pt>
                <c:pt idx="269">
                  <c:v>6.4776428836253865</c:v>
                </c:pt>
                <c:pt idx="270">
                  <c:v>6.4701143069003102</c:v>
                </c:pt>
                <c:pt idx="271">
                  <c:v>6.5140914455202488</c:v>
                </c:pt>
                <c:pt idx="272">
                  <c:v>6.5492731564161994</c:v>
                </c:pt>
                <c:pt idx="273">
                  <c:v>6.5334185251329604</c:v>
                </c:pt>
                <c:pt idx="274">
                  <c:v>6.5207348201063695</c:v>
                </c:pt>
                <c:pt idx="275">
                  <c:v>6.5105878560850954</c:v>
                </c:pt>
                <c:pt idx="276">
                  <c:v>6.5024702848680764</c:v>
                </c:pt>
                <c:pt idx="277">
                  <c:v>6.4839762278944617</c:v>
                </c:pt>
                <c:pt idx="278">
                  <c:v>6.4691809823155699</c:v>
                </c:pt>
                <c:pt idx="279">
                  <c:v>6.4933447858524556</c:v>
                </c:pt>
                <c:pt idx="280">
                  <c:v>6.5126758286819655</c:v>
                </c:pt>
                <c:pt idx="281">
                  <c:v>6.4981406629455734</c:v>
                </c:pt>
                <c:pt idx="282">
                  <c:v>6.4865125303564595</c:v>
                </c:pt>
                <c:pt idx="283">
                  <c:v>6.477210024285168</c:v>
                </c:pt>
                <c:pt idx="284">
                  <c:v>6.5197680194281347</c:v>
                </c:pt>
                <c:pt idx="285">
                  <c:v>6.553814415542508</c:v>
                </c:pt>
                <c:pt idx="286">
                  <c:v>6.5310515324340068</c:v>
                </c:pt>
                <c:pt idx="287">
                  <c:v>6.5128412259472057</c:v>
                </c:pt>
                <c:pt idx="288">
                  <c:v>6.4982729807577648</c:v>
                </c:pt>
                <c:pt idx="289">
                  <c:v>6.4866183846062127</c:v>
                </c:pt>
                <c:pt idx="290">
                  <c:v>6.4772947076849707</c:v>
                </c:pt>
                <c:pt idx="291">
                  <c:v>6.4698357661479768</c:v>
                </c:pt>
                <c:pt idx="292">
                  <c:v>6.5138686129183823</c:v>
                </c:pt>
                <c:pt idx="293">
                  <c:v>6.5490948903347066</c:v>
                </c:pt>
                <c:pt idx="294">
                  <c:v>6.5652759122677651</c:v>
                </c:pt>
                <c:pt idx="295">
                  <c:v>6.5782207298142126</c:v>
                </c:pt>
                <c:pt idx="296">
                  <c:v>6.5885765838513706</c:v>
                </c:pt>
                <c:pt idx="297">
                  <c:v>6.5588612670810971</c:v>
                </c:pt>
                <c:pt idx="298">
                  <c:v>6.5350890136648783</c:v>
                </c:pt>
                <c:pt idx="299">
                  <c:v>6.5280712109319028</c:v>
                </c:pt>
                <c:pt idx="300">
                  <c:v>6.5224569687455221</c:v>
                </c:pt>
                <c:pt idx="301">
                  <c:v>6.5059655749964183</c:v>
                </c:pt>
                <c:pt idx="302">
                  <c:v>6.492772459997135</c:v>
                </c:pt>
                <c:pt idx="303">
                  <c:v>6.482217967997709</c:v>
                </c:pt>
                <c:pt idx="304">
                  <c:v>6.491774374398168</c:v>
                </c:pt>
                <c:pt idx="305">
                  <c:v>6.4994194995185346</c:v>
                </c:pt>
                <c:pt idx="306">
                  <c:v>6.5055355996148281</c:v>
                </c:pt>
                <c:pt idx="307">
                  <c:v>6.4984284796918637</c:v>
                </c:pt>
                <c:pt idx="308">
                  <c:v>6.4927427837534921</c:v>
                </c:pt>
                <c:pt idx="309">
                  <c:v>6.4881942270027935</c:v>
                </c:pt>
                <c:pt idx="310">
                  <c:v>6.4905553816022348</c:v>
                </c:pt>
                <c:pt idx="311">
                  <c:v>6.4924443052817882</c:v>
                </c:pt>
                <c:pt idx="312">
                  <c:v>6.5319554442254306</c:v>
                </c:pt>
                <c:pt idx="313">
                  <c:v>6.5635643553803451</c:v>
                </c:pt>
                <c:pt idx="314">
                  <c:v>6.5388514843042769</c:v>
                </c:pt>
                <c:pt idx="315">
                  <c:v>6.5190811874434225</c:v>
                </c:pt>
                <c:pt idx="316">
                  <c:v>6.5032649499547386</c:v>
                </c:pt>
                <c:pt idx="317">
                  <c:v>6.4646119599637917</c:v>
                </c:pt>
                <c:pt idx="318">
                  <c:v>6.4336895679710331</c:v>
                </c:pt>
                <c:pt idx="319">
                  <c:v>6.428951654376827</c:v>
                </c:pt>
                <c:pt idx="320">
                  <c:v>6.4251613235014622</c:v>
                </c:pt>
                <c:pt idx="321">
                  <c:v>6.4221290588011701</c:v>
                </c:pt>
                <c:pt idx="322">
                  <c:v>6.4377032470409361</c:v>
                </c:pt>
                <c:pt idx="323">
                  <c:v>6.4501625976327492</c:v>
                </c:pt>
                <c:pt idx="324">
                  <c:v>6.4601300781061992</c:v>
                </c:pt>
                <c:pt idx="325">
                  <c:v>6.4861040624849604</c:v>
                </c:pt>
                <c:pt idx="326">
                  <c:v>6.5068832499879683</c:v>
                </c:pt>
                <c:pt idx="327">
                  <c:v>6.4935065999903756</c:v>
                </c:pt>
                <c:pt idx="328">
                  <c:v>-4.63</c:v>
                </c:pt>
                <c:pt idx="329">
                  <c:v>-4.7360000000000007</c:v>
                </c:pt>
                <c:pt idx="330">
                  <c:v>-4.8208000000000002</c:v>
                </c:pt>
                <c:pt idx="331">
                  <c:v>-4.8886400000000005</c:v>
                </c:pt>
                <c:pt idx="332">
                  <c:v>-5.0489120000000005</c:v>
                </c:pt>
                <c:pt idx="333">
                  <c:v>-5.1771296000000007</c:v>
                </c:pt>
                <c:pt idx="334">
                  <c:v>-5.1357036800000007</c:v>
                </c:pt>
                <c:pt idx="335">
                  <c:v>-5.1025629440000007</c:v>
                </c:pt>
                <c:pt idx="336">
                  <c:v>-5.1380503552000008</c:v>
                </c:pt>
                <c:pt idx="337">
                  <c:v>-5.166440284160001</c:v>
                </c:pt>
                <c:pt idx="338">
                  <c:v>-5.1891522273280009</c:v>
                </c:pt>
                <c:pt idx="339">
                  <c:v>-5.2073217818624009</c:v>
                </c:pt>
                <c:pt idx="340">
                  <c:v>-5.0778574254899205</c:v>
                </c:pt>
                <c:pt idx="341">
                  <c:v>-4.9742859403919368</c:v>
                </c:pt>
                <c:pt idx="342">
                  <c:v>-5.0234287523135492</c:v>
                </c:pt>
                <c:pt idx="343">
                  <c:v>-5.0627430018508388</c:v>
                </c:pt>
                <c:pt idx="344">
                  <c:v>-5.1881944014806711</c:v>
                </c:pt>
                <c:pt idx="345">
                  <c:v>-5.288555521184537</c:v>
                </c:pt>
                <c:pt idx="346">
                  <c:v>-5.3688444169476295</c:v>
                </c:pt>
                <c:pt idx="347">
                  <c:v>-5.2130755335581043</c:v>
                </c:pt>
                <c:pt idx="348">
                  <c:v>-5.0884604268464839</c:v>
                </c:pt>
                <c:pt idx="349">
                  <c:v>-5.1327683414771874</c:v>
                </c:pt>
                <c:pt idx="350">
                  <c:v>-5.1682146731817502</c:v>
                </c:pt>
                <c:pt idx="351">
                  <c:v>-5.1965717385454004</c:v>
                </c:pt>
                <c:pt idx="352">
                  <c:v>-5.2832573908363205</c:v>
                </c:pt>
                <c:pt idx="353">
                  <c:v>-5.3526059126690573</c:v>
                </c:pt>
                <c:pt idx="354">
                  <c:v>-5.3200847301352461</c:v>
                </c:pt>
                <c:pt idx="355">
                  <c:v>-5.2940677841081971</c:v>
                </c:pt>
                <c:pt idx="356">
                  <c:v>-5.2732542272865581</c:v>
                </c:pt>
                <c:pt idx="357">
                  <c:v>-5.3186033818292469</c:v>
                </c:pt>
                <c:pt idx="358">
                  <c:v>-5.3548827054633978</c:v>
                </c:pt>
                <c:pt idx="359">
                  <c:v>-5.3839061643707193</c:v>
                </c:pt>
                <c:pt idx="360">
                  <c:v>-5.2131249314965764</c:v>
                </c:pt>
                <c:pt idx="361">
                  <c:v>-5.076499945197261</c:v>
                </c:pt>
                <c:pt idx="362">
                  <c:v>-5.0491999561578096</c:v>
                </c:pt>
                <c:pt idx="363">
                  <c:v>-5.0273599649262479</c:v>
                </c:pt>
                <c:pt idx="364">
                  <c:v>-5.0098879719409988</c:v>
                </c:pt>
                <c:pt idx="365">
                  <c:v>-5.1079103775528001</c:v>
                </c:pt>
                <c:pt idx="366">
                  <c:v>-5.1863283020422397</c:v>
                </c:pt>
                <c:pt idx="367">
                  <c:v>-5.1610626416337926</c:v>
                </c:pt>
                <c:pt idx="368">
                  <c:v>-5.1408501133070335</c:v>
                </c:pt>
                <c:pt idx="369">
                  <c:v>-5.1506800906456274</c:v>
                </c:pt>
                <c:pt idx="370">
                  <c:v>-5.1585440725165022</c:v>
                </c:pt>
                <c:pt idx="371">
                  <c:v>-5.164835258013202</c:v>
                </c:pt>
                <c:pt idx="372">
                  <c:v>-5.1698682064105617</c:v>
                </c:pt>
                <c:pt idx="373">
                  <c:v>-5.2798945651284495</c:v>
                </c:pt>
                <c:pt idx="374">
                  <c:v>-5.3679156521027602</c:v>
                </c:pt>
                <c:pt idx="375">
                  <c:v>-5.3003325216822086</c:v>
                </c:pt>
                <c:pt idx="376">
                  <c:v>-5.2462660173457669</c:v>
                </c:pt>
                <c:pt idx="377">
                  <c:v>-5.2530128138766141</c:v>
                </c:pt>
                <c:pt idx="378">
                  <c:v>-5.2584102511012913</c:v>
                </c:pt>
                <c:pt idx="379">
                  <c:v>-5.2627282008810337</c:v>
                </c:pt>
                <c:pt idx="380">
                  <c:v>-5.1601825607048273</c:v>
                </c:pt>
                <c:pt idx="381">
                  <c:v>-5.0781460485638625</c:v>
                </c:pt>
                <c:pt idx="382">
                  <c:v>-5.0885168388510902</c:v>
                </c:pt>
                <c:pt idx="383">
                  <c:v>-5.0968134710808721</c:v>
                </c:pt>
                <c:pt idx="384">
                  <c:v>-5.1034507768646975</c:v>
                </c:pt>
                <c:pt idx="385">
                  <c:v>-5.1327606214917578</c:v>
                </c:pt>
                <c:pt idx="386">
                  <c:v>-5.1562084971934059</c:v>
                </c:pt>
                <c:pt idx="387">
                  <c:v>-5.1749667977547249</c:v>
                </c:pt>
                <c:pt idx="388">
                  <c:v>-5.1399734382037803</c:v>
                </c:pt>
                <c:pt idx="389">
                  <c:v>-5.1119787505630248</c:v>
                </c:pt>
                <c:pt idx="390">
                  <c:v>-5.1075830004504201</c:v>
                </c:pt>
                <c:pt idx="391">
                  <c:v>-5.1040664003603364</c:v>
                </c:pt>
                <c:pt idx="392">
                  <c:v>-5.1772531202882695</c:v>
                </c:pt>
                <c:pt idx="393">
                  <c:v>-5.2358024962306162</c:v>
                </c:pt>
                <c:pt idx="394">
                  <c:v>-5.2826419969844931</c:v>
                </c:pt>
                <c:pt idx="395">
                  <c:v>-5.1441135975875945</c:v>
                </c:pt>
                <c:pt idx="396">
                  <c:v>-5.0332908780700762</c:v>
                </c:pt>
                <c:pt idx="397">
                  <c:v>-5.0706327024560611</c:v>
                </c:pt>
                <c:pt idx="398">
                  <c:v>-5.1005061619648497</c:v>
                </c:pt>
                <c:pt idx="399">
                  <c:v>-5.1244049295718792</c:v>
                </c:pt>
                <c:pt idx="400">
                  <c:v>-5.2115239436575038</c:v>
                </c:pt>
                <c:pt idx="401">
                  <c:v>-5.2812191549260037</c:v>
                </c:pt>
                <c:pt idx="402">
                  <c:v>-5.3369753239408029</c:v>
                </c:pt>
                <c:pt idx="403">
                  <c:v>-5.3075802591526431</c:v>
                </c:pt>
                <c:pt idx="404">
                  <c:v>-5.2840642073221149</c:v>
                </c:pt>
                <c:pt idx="405">
                  <c:v>-5.2452513658576922</c:v>
                </c:pt>
                <c:pt idx="406">
                  <c:v>-5.2142010926861539</c:v>
                </c:pt>
                <c:pt idx="407">
                  <c:v>-5.1893608741489228</c:v>
                </c:pt>
                <c:pt idx="408">
                  <c:v>-5.3074886993191388</c:v>
                </c:pt>
                <c:pt idx="409">
                  <c:v>-5.4019909594553113</c:v>
                </c:pt>
                <c:pt idx="410">
                  <c:v>-16.22</c:v>
                </c:pt>
                <c:pt idx="411">
                  <c:v>-16.22</c:v>
                </c:pt>
                <c:pt idx="412">
                  <c:v>-16.288</c:v>
                </c:pt>
                <c:pt idx="413">
                  <c:v>-16.342400000000001</c:v>
                </c:pt>
                <c:pt idx="414">
                  <c:v>-16.111920000000001</c:v>
                </c:pt>
                <c:pt idx="415">
                  <c:v>-15.927536000000002</c:v>
                </c:pt>
                <c:pt idx="416">
                  <c:v>-15.780028800000002</c:v>
                </c:pt>
                <c:pt idx="417">
                  <c:v>-15.856023040000004</c:v>
                </c:pt>
                <c:pt idx="418">
                  <c:v>-15.916818432000003</c:v>
                </c:pt>
                <c:pt idx="419">
                  <c:v>-16.033454745600004</c:v>
                </c:pt>
                <c:pt idx="420">
                  <c:v>-16.126763796480002</c:v>
                </c:pt>
                <c:pt idx="421">
                  <c:v>-16.201411037184002</c:v>
                </c:pt>
                <c:pt idx="422">
                  <c:v>-15.979128829747204</c:v>
                </c:pt>
                <c:pt idx="423">
                  <c:v>-15.801303063797764</c:v>
                </c:pt>
                <c:pt idx="424">
                  <c:v>-15.659042451038212</c:v>
                </c:pt>
                <c:pt idx="425">
                  <c:v>-15.783233960830572</c:v>
                </c:pt>
                <c:pt idx="426">
                  <c:v>-15.882587168664458</c:v>
                </c:pt>
                <c:pt idx="427">
                  <c:v>-16.062069734931569</c:v>
                </c:pt>
                <c:pt idx="428">
                  <c:v>-16.205655787945258</c:v>
                </c:pt>
                <c:pt idx="429">
                  <c:v>-16.320524630356207</c:v>
                </c:pt>
                <c:pt idx="430">
                  <c:v>-15.988419704284967</c:v>
                </c:pt>
                <c:pt idx="431">
                  <c:v>-15.722735763427975</c:v>
                </c:pt>
                <c:pt idx="432">
                  <c:v>-15.82818861074238</c:v>
                </c:pt>
                <c:pt idx="433">
                  <c:v>-15.912550888593906</c:v>
                </c:pt>
                <c:pt idx="434">
                  <c:v>-16.030040710875124</c:v>
                </c:pt>
                <c:pt idx="435">
                  <c:v>-16.124032568700098</c:v>
                </c:pt>
                <c:pt idx="436">
                  <c:v>-16.199226054960079</c:v>
                </c:pt>
                <c:pt idx="437">
                  <c:v>-15.647380843968064</c:v>
                </c:pt>
                <c:pt idx="438">
                  <c:v>-15.205904675174452</c:v>
                </c:pt>
                <c:pt idx="439">
                  <c:v>-14.852723740139563</c:v>
                </c:pt>
                <c:pt idx="440">
                  <c:v>-15.138178992111651</c:v>
                </c:pt>
                <c:pt idx="441">
                  <c:v>-15.366543193689322</c:v>
                </c:pt>
                <c:pt idx="442">
                  <c:v>-15.587234554951459</c:v>
                </c:pt>
                <c:pt idx="443">
                  <c:v>-15.763787643961169</c:v>
                </c:pt>
                <c:pt idx="444">
                  <c:v>-15.905030115168937</c:v>
                </c:pt>
                <c:pt idx="445">
                  <c:v>-15.468024092135151</c:v>
                </c:pt>
                <c:pt idx="446">
                  <c:v>-15.11841927370812</c:v>
                </c:pt>
                <c:pt idx="447">
                  <c:v>-15.376735418966497</c:v>
                </c:pt>
                <c:pt idx="448">
                  <c:v>-15.583388335173199</c:v>
                </c:pt>
                <c:pt idx="449">
                  <c:v>-15.828710668138561</c:v>
                </c:pt>
                <c:pt idx="450">
                  <c:v>-16.024968534510847</c:v>
                </c:pt>
                <c:pt idx="451">
                  <c:v>-16.181974827608677</c:v>
                </c:pt>
                <c:pt idx="452">
                  <c:v>-16.177579862086944</c:v>
                </c:pt>
                <c:pt idx="453">
                  <c:v>-16.174063889669554</c:v>
                </c:pt>
                <c:pt idx="454">
                  <c:v>-16.171251111735643</c:v>
                </c:pt>
                <c:pt idx="455">
                  <c:v>-16.237000889388515</c:v>
                </c:pt>
                <c:pt idx="456">
                  <c:v>-16.289600711510811</c:v>
                </c:pt>
                <c:pt idx="457">
                  <c:v>-16.193680569208649</c:v>
                </c:pt>
                <c:pt idx="458">
                  <c:v>-16.116944455366919</c:v>
                </c:pt>
                <c:pt idx="459">
                  <c:v>-16.055555564293535</c:v>
                </c:pt>
                <c:pt idx="460">
                  <c:v>-16.056444451434828</c:v>
                </c:pt>
                <c:pt idx="461">
                  <c:v>-16.057155561147862</c:v>
                </c:pt>
                <c:pt idx="462">
                  <c:v>-16.13972444891829</c:v>
                </c:pt>
                <c:pt idx="463">
                  <c:v>-16.205779559134633</c:v>
                </c:pt>
                <c:pt idx="464">
                  <c:v>-16.108623647307709</c:v>
                </c:pt>
                <c:pt idx="465">
                  <c:v>-16.030898917846166</c:v>
                </c:pt>
                <c:pt idx="466">
                  <c:v>-15.968719134276933</c:v>
                </c:pt>
                <c:pt idx="467">
                  <c:v>-16.006975307421548</c:v>
                </c:pt>
                <c:pt idx="468">
                  <c:v>-16.037580245937239</c:v>
                </c:pt>
                <c:pt idx="469">
                  <c:v>-16.062064196749791</c:v>
                </c:pt>
                <c:pt idx="470">
                  <c:v>-16.161651357399833</c:v>
                </c:pt>
                <c:pt idx="471">
                  <c:v>-16.241321085919868</c:v>
                </c:pt>
                <c:pt idx="472">
                  <c:v>-16.181056868735894</c:v>
                </c:pt>
                <c:pt idx="473">
                  <c:v>-16.132845494988715</c:v>
                </c:pt>
                <c:pt idx="474">
                  <c:v>-16.09427639599097</c:v>
                </c:pt>
                <c:pt idx="475">
                  <c:v>-16.087421116792775</c:v>
                </c:pt>
                <c:pt idx="476">
                  <c:v>-16.081936893434222</c:v>
                </c:pt>
                <c:pt idx="477">
                  <c:v>-16.141549514747378</c:v>
                </c:pt>
                <c:pt idx="478">
                  <c:v>-16.189239611797902</c:v>
                </c:pt>
                <c:pt idx="479">
                  <c:v>-16.257391689438322</c:v>
                </c:pt>
                <c:pt idx="480">
                  <c:v>-16.311913351550658</c:v>
                </c:pt>
                <c:pt idx="481">
                  <c:v>-16.355530681240527</c:v>
                </c:pt>
                <c:pt idx="482">
                  <c:v>-16.278424544992422</c:v>
                </c:pt>
                <c:pt idx="483">
                  <c:v>-16.216739635993939</c:v>
                </c:pt>
                <c:pt idx="484">
                  <c:v>-16.167391708795151</c:v>
                </c:pt>
                <c:pt idx="485">
                  <c:v>-16.22791336703612</c:v>
                </c:pt>
                <c:pt idx="486">
                  <c:v>-16.276330693628896</c:v>
                </c:pt>
                <c:pt idx="487">
                  <c:v>-16.203064554903118</c:v>
                </c:pt>
                <c:pt idx="488">
                  <c:v>-16.144451643922494</c:v>
                </c:pt>
                <c:pt idx="489">
                  <c:v>-16.097561315137995</c:v>
                </c:pt>
                <c:pt idx="490">
                  <c:v>-16.128049052110399</c:v>
                </c:pt>
                <c:pt idx="491">
                  <c:v>-16.15243924168832</c:v>
                </c:pt>
                <c:pt idx="492">
                  <c:v>-0.53</c:v>
                </c:pt>
                <c:pt idx="493">
                  <c:v>-0.53</c:v>
                </c:pt>
                <c:pt idx="494">
                  <c:v>-0.46200000000000008</c:v>
                </c:pt>
                <c:pt idx="495">
                  <c:v>-0.40760000000000007</c:v>
                </c:pt>
                <c:pt idx="496">
                  <c:v>-0.43208000000000013</c:v>
                </c:pt>
                <c:pt idx="497">
                  <c:v>-0.45166400000000018</c:v>
                </c:pt>
                <c:pt idx="498">
                  <c:v>-0.46733120000000017</c:v>
                </c:pt>
                <c:pt idx="499">
                  <c:v>-0.31786496000000014</c:v>
                </c:pt>
                <c:pt idx="500">
                  <c:v>-0.19829196800000015</c:v>
                </c:pt>
                <c:pt idx="501">
                  <c:v>-0.25863357440000012</c:v>
                </c:pt>
                <c:pt idx="502">
                  <c:v>-0.30690685952000007</c:v>
                </c:pt>
                <c:pt idx="503">
                  <c:v>-0.3455254876160001</c:v>
                </c:pt>
                <c:pt idx="504">
                  <c:v>-0.38842039009280016</c:v>
                </c:pt>
                <c:pt idx="505">
                  <c:v>-0.42273631207424012</c:v>
                </c:pt>
                <c:pt idx="506">
                  <c:v>-0.4501890496593921</c:v>
                </c:pt>
                <c:pt idx="507">
                  <c:v>-0.3281512397275137</c:v>
                </c:pt>
                <c:pt idx="508">
                  <c:v>-0.23052099178201099</c:v>
                </c:pt>
                <c:pt idx="509">
                  <c:v>-0.24641679342560879</c:v>
                </c:pt>
                <c:pt idx="510">
                  <c:v>-0.25913343474048706</c:v>
                </c:pt>
                <c:pt idx="511">
                  <c:v>-0.26930674779238967</c:v>
                </c:pt>
                <c:pt idx="512">
                  <c:v>-0.68344539823391171</c:v>
                </c:pt>
                <c:pt idx="513">
                  <c:v>-1.0147563185871293</c:v>
                </c:pt>
                <c:pt idx="514">
                  <c:v>-0.84980505486970359</c:v>
                </c:pt>
                <c:pt idx="515">
                  <c:v>-0.71784404389576295</c:v>
                </c:pt>
                <c:pt idx="516">
                  <c:v>-0.68027523511661037</c:v>
                </c:pt>
                <c:pt idx="517">
                  <c:v>-0.6502201880932883</c:v>
                </c:pt>
                <c:pt idx="518">
                  <c:v>-0.6261761504746306</c:v>
                </c:pt>
                <c:pt idx="519">
                  <c:v>-0.46294092037970447</c:v>
                </c:pt>
                <c:pt idx="520">
                  <c:v>-0.33235273630376361</c:v>
                </c:pt>
                <c:pt idx="521">
                  <c:v>-0.22788218904301091</c:v>
                </c:pt>
                <c:pt idx="522">
                  <c:v>-0.28230575123440871</c:v>
                </c:pt>
                <c:pt idx="523">
                  <c:v>-0.32584460098752699</c:v>
                </c:pt>
                <c:pt idx="524">
                  <c:v>-0.36067568079002166</c:v>
                </c:pt>
                <c:pt idx="525">
                  <c:v>-0.40054054463201738</c:v>
                </c:pt>
                <c:pt idx="526">
                  <c:v>-0.43243243570561396</c:v>
                </c:pt>
                <c:pt idx="527">
                  <c:v>-0.38994594856449116</c:v>
                </c:pt>
                <c:pt idx="528">
                  <c:v>-0.35595675885159295</c:v>
                </c:pt>
                <c:pt idx="529">
                  <c:v>-0.39076540708127439</c:v>
                </c:pt>
                <c:pt idx="530">
                  <c:v>-0.41861232566501949</c:v>
                </c:pt>
                <c:pt idx="531">
                  <c:v>-0.44088986053201562</c:v>
                </c:pt>
                <c:pt idx="532">
                  <c:v>-0.30271188842561253</c:v>
                </c:pt>
                <c:pt idx="533">
                  <c:v>-0.19216951074049005</c:v>
                </c:pt>
                <c:pt idx="534">
                  <c:v>-0.20373560859239204</c:v>
                </c:pt>
                <c:pt idx="535">
                  <c:v>-0.21298848687391364</c:v>
                </c:pt>
                <c:pt idx="536">
                  <c:v>-0.22039078949913093</c:v>
                </c:pt>
                <c:pt idx="537">
                  <c:v>-0.22631263159930476</c:v>
                </c:pt>
                <c:pt idx="538">
                  <c:v>-0.28105010527944385</c:v>
                </c:pt>
                <c:pt idx="539">
                  <c:v>-0.32484008422355509</c:v>
                </c:pt>
                <c:pt idx="540">
                  <c:v>-0.29787206737884409</c:v>
                </c:pt>
                <c:pt idx="541">
                  <c:v>-0.27629765390307526</c:v>
                </c:pt>
                <c:pt idx="542">
                  <c:v>-0.27103812312246023</c:v>
                </c:pt>
                <c:pt idx="543">
                  <c:v>-0.26683049849796819</c:v>
                </c:pt>
                <c:pt idx="544">
                  <c:v>-0.26346439879837458</c:v>
                </c:pt>
                <c:pt idx="545">
                  <c:v>-0.34277151903869968</c:v>
                </c:pt>
                <c:pt idx="546">
                  <c:v>-0.40621721523095977</c:v>
                </c:pt>
                <c:pt idx="547">
                  <c:v>-0.39297377218476787</c:v>
                </c:pt>
                <c:pt idx="548">
                  <c:v>-0.3823790177478143</c:v>
                </c:pt>
                <c:pt idx="549">
                  <c:v>-0.42390321419825144</c:v>
                </c:pt>
                <c:pt idx="550">
                  <c:v>-0.45712257135860118</c:v>
                </c:pt>
                <c:pt idx="551">
                  <c:v>-0.48369805708688096</c:v>
                </c:pt>
                <c:pt idx="552">
                  <c:v>-0.50495844566950476</c:v>
                </c:pt>
                <c:pt idx="553">
                  <c:v>-0.3779667565356038</c:v>
                </c:pt>
                <c:pt idx="554">
                  <c:v>-0.27637340522848303</c:v>
                </c:pt>
                <c:pt idx="555">
                  <c:v>-0.30909872418278644</c:v>
                </c:pt>
                <c:pt idx="556">
                  <c:v>-0.33527897934622919</c:v>
                </c:pt>
                <c:pt idx="557">
                  <c:v>-0.40022318347698338</c:v>
                </c:pt>
                <c:pt idx="558">
                  <c:v>-0.45217854678158675</c:v>
                </c:pt>
                <c:pt idx="559">
                  <c:v>-0.49374283742526942</c:v>
                </c:pt>
                <c:pt idx="560">
                  <c:v>-0.33299426994021558</c:v>
                </c:pt>
                <c:pt idx="561">
                  <c:v>-0.20439541595217248</c:v>
                </c:pt>
                <c:pt idx="562">
                  <c:v>-0.19551633276173799</c:v>
                </c:pt>
                <c:pt idx="563">
                  <c:v>-0.18841306620939041</c:v>
                </c:pt>
                <c:pt idx="564">
                  <c:v>-0.18273045296751234</c:v>
                </c:pt>
                <c:pt idx="565">
                  <c:v>-0.24618436237400987</c:v>
                </c:pt>
                <c:pt idx="566">
                  <c:v>-0.29694748989920794</c:v>
                </c:pt>
                <c:pt idx="567">
                  <c:v>-0.33755799191936636</c:v>
                </c:pt>
                <c:pt idx="568">
                  <c:v>-0.30204639353549312</c:v>
                </c:pt>
                <c:pt idx="569">
                  <c:v>-0.27363711482839448</c:v>
                </c:pt>
                <c:pt idx="570">
                  <c:v>-0.3009096918627156</c:v>
                </c:pt>
                <c:pt idx="571">
                  <c:v>-0.32272775349017252</c:v>
                </c:pt>
                <c:pt idx="572">
                  <c:v>-0.34018220279213807</c:v>
                </c:pt>
                <c:pt idx="573">
                  <c:v>-0.21014576223371045</c:v>
                </c:pt>
                <c:pt idx="574">
                  <c:v>-9.31</c:v>
                </c:pt>
                <c:pt idx="575">
                  <c:v>-9.0740000000000016</c:v>
                </c:pt>
                <c:pt idx="576">
                  <c:v>-8.8852000000000011</c:v>
                </c:pt>
                <c:pt idx="577">
                  <c:v>-8.9341600000000021</c:v>
                </c:pt>
                <c:pt idx="578">
                  <c:v>-8.9733280000000022</c:v>
                </c:pt>
                <c:pt idx="579">
                  <c:v>-9.0046624000000026</c:v>
                </c:pt>
                <c:pt idx="580">
                  <c:v>-9.0857299200000021</c:v>
                </c:pt>
                <c:pt idx="581">
                  <c:v>-9.1505839360000021</c:v>
                </c:pt>
                <c:pt idx="582">
                  <c:v>-9.1464671488000029</c:v>
                </c:pt>
                <c:pt idx="583">
                  <c:v>-9.1431737190400035</c:v>
                </c:pt>
                <c:pt idx="584">
                  <c:v>-9.1465389752320032</c:v>
                </c:pt>
                <c:pt idx="585">
                  <c:v>-9.1492311801856037</c:v>
                </c:pt>
                <c:pt idx="586">
                  <c:v>-9.151384944148484</c:v>
                </c:pt>
                <c:pt idx="587">
                  <c:v>-9.153107955318788</c:v>
                </c:pt>
                <c:pt idx="588">
                  <c:v>-8.8984863642550316</c:v>
                </c:pt>
                <c:pt idx="589">
                  <c:v>-8.6947890914040258</c:v>
                </c:pt>
                <c:pt idx="590">
                  <c:v>-8.7818312731232204</c:v>
                </c:pt>
                <c:pt idx="591">
                  <c:v>-8.8514650184985761</c:v>
                </c:pt>
                <c:pt idx="592">
                  <c:v>-8.9571720147988607</c:v>
                </c:pt>
                <c:pt idx="593">
                  <c:v>-9.0417376118390891</c:v>
                </c:pt>
                <c:pt idx="594">
                  <c:v>-9.1093900894712725</c:v>
                </c:pt>
                <c:pt idx="595">
                  <c:v>-8.905512071577018</c:v>
                </c:pt>
                <c:pt idx="596">
                  <c:v>-8.7424096572616143</c:v>
                </c:pt>
                <c:pt idx="597">
                  <c:v>-8.8259277258092919</c:v>
                </c:pt>
                <c:pt idx="598">
                  <c:v>-8.8927421806474349</c:v>
                </c:pt>
                <c:pt idx="599">
                  <c:v>-8.9461937445179487</c:v>
                </c:pt>
                <c:pt idx="600">
                  <c:v>-9.0689549956143605</c:v>
                </c:pt>
                <c:pt idx="601">
                  <c:v>-9.1671639964914888</c:v>
                </c:pt>
                <c:pt idx="602">
                  <c:v>-9.2457311971931926</c:v>
                </c:pt>
                <c:pt idx="603">
                  <c:v>-9.1725849577545553</c:v>
                </c:pt>
                <c:pt idx="604">
                  <c:v>-9.1140679662036455</c:v>
                </c:pt>
                <c:pt idx="605">
                  <c:v>-9.1352543729629172</c:v>
                </c:pt>
                <c:pt idx="606">
                  <c:v>-9.1522034983703335</c:v>
                </c:pt>
                <c:pt idx="607">
                  <c:v>-9.1657627986962673</c:v>
                </c:pt>
                <c:pt idx="608">
                  <c:v>-9.2146102389570146</c:v>
                </c:pt>
                <c:pt idx="609">
                  <c:v>-9.2536881911656117</c:v>
                </c:pt>
                <c:pt idx="610">
                  <c:v>-9.2349505529324905</c:v>
                </c:pt>
                <c:pt idx="611">
                  <c:v>-9.2199604423459931</c:v>
                </c:pt>
                <c:pt idx="612">
                  <c:v>-9.2259683538767945</c:v>
                </c:pt>
                <c:pt idx="613">
                  <c:v>-9.2307746831014352</c:v>
                </c:pt>
                <c:pt idx="614">
                  <c:v>-9.2346197464811492</c:v>
                </c:pt>
                <c:pt idx="615">
                  <c:v>-8.9876957971849194</c:v>
                </c:pt>
                <c:pt idx="616">
                  <c:v>-8.7901566377479359</c:v>
                </c:pt>
                <c:pt idx="617">
                  <c:v>-8.8881253101983493</c:v>
                </c:pt>
                <c:pt idx="618">
                  <c:v>-8.9665002481586793</c:v>
                </c:pt>
                <c:pt idx="619">
                  <c:v>-9.0292001985269437</c:v>
                </c:pt>
                <c:pt idx="620">
                  <c:v>-9.105360158821556</c:v>
                </c:pt>
                <c:pt idx="621">
                  <c:v>-9.1662881270572445</c:v>
                </c:pt>
                <c:pt idx="622">
                  <c:v>-9.2150305016457956</c:v>
                </c:pt>
                <c:pt idx="623">
                  <c:v>-8.9980244013166377</c:v>
                </c:pt>
                <c:pt idx="624">
                  <c:v>-8.8244195210533114</c:v>
                </c:pt>
                <c:pt idx="625">
                  <c:v>-8.9095356168426498</c:v>
                </c:pt>
                <c:pt idx="626">
                  <c:v>-8.9776284934741195</c:v>
                </c:pt>
                <c:pt idx="627">
                  <c:v>-9.0321027947792967</c:v>
                </c:pt>
                <c:pt idx="628">
                  <c:v>-9.1436822358234373</c:v>
                </c:pt>
                <c:pt idx="629">
                  <c:v>-9.2329457886587498</c:v>
                </c:pt>
                <c:pt idx="630">
                  <c:v>-9.2483566309270007</c:v>
                </c:pt>
                <c:pt idx="631">
                  <c:v>-9.2606853047416013</c:v>
                </c:pt>
                <c:pt idx="632">
                  <c:v>-9.3645482437932817</c:v>
                </c:pt>
                <c:pt idx="633">
                  <c:v>-9.4476385950346256</c:v>
                </c:pt>
                <c:pt idx="634">
                  <c:v>-9.5141108760277007</c:v>
                </c:pt>
                <c:pt idx="635">
                  <c:v>-9.5672887008221608</c:v>
                </c:pt>
                <c:pt idx="636">
                  <c:v>-9.6598309606577288</c:v>
                </c:pt>
                <c:pt idx="637">
                  <c:v>-9.7338647685261837</c:v>
                </c:pt>
                <c:pt idx="638">
                  <c:v>-9.7050918148209462</c:v>
                </c:pt>
                <c:pt idx="639">
                  <c:v>-9.6820734518567573</c:v>
                </c:pt>
                <c:pt idx="640">
                  <c:v>-9.6336587614854068</c:v>
                </c:pt>
                <c:pt idx="641">
                  <c:v>-9.594927009188325</c:v>
                </c:pt>
                <c:pt idx="642">
                  <c:v>-9.5639416073506602</c:v>
                </c:pt>
                <c:pt idx="643">
                  <c:v>-9.6071532858805284</c:v>
                </c:pt>
                <c:pt idx="644">
                  <c:v>-9.6417226287044233</c:v>
                </c:pt>
                <c:pt idx="645">
                  <c:v>-9.6193781029635392</c:v>
                </c:pt>
                <c:pt idx="646">
                  <c:v>-9.6015024823708313</c:v>
                </c:pt>
                <c:pt idx="647">
                  <c:v>-9.5872019858966659</c:v>
                </c:pt>
                <c:pt idx="648">
                  <c:v>-9.5757615887173326</c:v>
                </c:pt>
                <c:pt idx="649">
                  <c:v>-9.566609270973867</c:v>
                </c:pt>
                <c:pt idx="650">
                  <c:v>-9.5592874167790942</c:v>
                </c:pt>
                <c:pt idx="651">
                  <c:v>-9.3094299334232762</c:v>
                </c:pt>
                <c:pt idx="652">
                  <c:v>-9.1095439467386221</c:v>
                </c:pt>
                <c:pt idx="653">
                  <c:v>-9.2196351573908988</c:v>
                </c:pt>
                <c:pt idx="654">
                  <c:v>-9.3077081259127201</c:v>
                </c:pt>
                <c:pt idx="655">
                  <c:v>-9.3961665007301765</c:v>
                </c:pt>
                <c:pt idx="656">
                  <c:v>-9.94</c:v>
                </c:pt>
                <c:pt idx="657">
                  <c:v>-10.007999999999999</c:v>
                </c:pt>
                <c:pt idx="658">
                  <c:v>-10.0624</c:v>
                </c:pt>
                <c:pt idx="659">
                  <c:v>-10.105920000000001</c:v>
                </c:pt>
                <c:pt idx="660">
                  <c:v>-10.128736000000002</c:v>
                </c:pt>
                <c:pt idx="661">
                  <c:v>-10.146988800000003</c:v>
                </c:pt>
                <c:pt idx="662">
                  <c:v>-10.199591040000003</c:v>
                </c:pt>
                <c:pt idx="663">
                  <c:v>-10.241672832000004</c:v>
                </c:pt>
                <c:pt idx="664">
                  <c:v>-10.231338265600003</c:v>
                </c:pt>
                <c:pt idx="665">
                  <c:v>-10.223070612480003</c:v>
                </c:pt>
                <c:pt idx="666">
                  <c:v>-10.216456489984003</c:v>
                </c:pt>
                <c:pt idx="667">
                  <c:v>-10.211165191987202</c:v>
                </c:pt>
                <c:pt idx="668">
                  <c:v>-10.150932153589764</c:v>
                </c:pt>
                <c:pt idx="669">
                  <c:v>-10.102745722871813</c:v>
                </c:pt>
                <c:pt idx="670">
                  <c:v>-10.15019657829745</c:v>
                </c:pt>
                <c:pt idx="671">
                  <c:v>-10.18815726263796</c:v>
                </c:pt>
                <c:pt idx="672">
                  <c:v>-10.218525810110368</c:v>
                </c:pt>
                <c:pt idx="673">
                  <c:v>-10.242820648088294</c:v>
                </c:pt>
                <c:pt idx="674">
                  <c:v>-10.262256518470636</c:v>
                </c:pt>
                <c:pt idx="675">
                  <c:v>-10.209805214776509</c:v>
                </c:pt>
                <c:pt idx="676">
                  <c:v>-10.167844171821207</c:v>
                </c:pt>
                <c:pt idx="677">
                  <c:v>-10.222275337456967</c:v>
                </c:pt>
                <c:pt idx="678">
                  <c:v>-10.265820269965573</c:v>
                </c:pt>
                <c:pt idx="679">
                  <c:v>-10.30065621597246</c:v>
                </c:pt>
                <c:pt idx="680">
                  <c:v>-10.234524972777967</c:v>
                </c:pt>
                <c:pt idx="681">
                  <c:v>-10.181619978222374</c:v>
                </c:pt>
                <c:pt idx="682">
                  <c:v>-10.2072959825779</c:v>
                </c:pt>
                <c:pt idx="683">
                  <c:v>-10.227836786062319</c:v>
                </c:pt>
                <c:pt idx="684">
                  <c:v>-10.244269428849854</c:v>
                </c:pt>
                <c:pt idx="685">
                  <c:v>-10.327415543079884</c:v>
                </c:pt>
                <c:pt idx="686">
                  <c:v>-10.393932434463906</c:v>
                </c:pt>
                <c:pt idx="687">
                  <c:v>-10.447145947571125</c:v>
                </c:pt>
                <c:pt idx="688">
                  <c:v>-10.325716758056901</c:v>
                </c:pt>
                <c:pt idx="689">
                  <c:v>-10.228573406445522</c:v>
                </c:pt>
                <c:pt idx="690">
                  <c:v>-10.238858725156419</c:v>
                </c:pt>
                <c:pt idx="691">
                  <c:v>-10.247086980125136</c:v>
                </c:pt>
                <c:pt idx="692">
                  <c:v>-10.253669584100109</c:v>
                </c:pt>
                <c:pt idx="693">
                  <c:v>-10.314935667280087</c:v>
                </c:pt>
                <c:pt idx="694">
                  <c:v>-10.36394853382407</c:v>
                </c:pt>
                <c:pt idx="695">
                  <c:v>-10.341158827059257</c:v>
                </c:pt>
                <c:pt idx="696">
                  <c:v>-10.322927061647407</c:v>
                </c:pt>
                <c:pt idx="697">
                  <c:v>-10.334341649317926</c:v>
                </c:pt>
                <c:pt idx="698">
                  <c:v>-10.343473319454342</c:v>
                </c:pt>
                <c:pt idx="699">
                  <c:v>-10.350778655563474</c:v>
                </c:pt>
                <c:pt idx="700">
                  <c:v>-10.356622924450781</c:v>
                </c:pt>
                <c:pt idx="701">
                  <c:v>-10.285298339560624</c:v>
                </c:pt>
                <c:pt idx="702">
                  <c:v>-10.2282386716485</c:v>
                </c:pt>
                <c:pt idx="703">
                  <c:v>-10.2325909373188</c:v>
                </c:pt>
                <c:pt idx="704">
                  <c:v>-10.236072749855042</c:v>
                </c:pt>
                <c:pt idx="705">
                  <c:v>-10.238858199884035</c:v>
                </c:pt>
                <c:pt idx="706">
                  <c:v>-10.241086559907229</c:v>
                </c:pt>
                <c:pt idx="707">
                  <c:v>-10.242869247925784</c:v>
                </c:pt>
                <c:pt idx="708">
                  <c:v>-10.206295398340627</c:v>
                </c:pt>
                <c:pt idx="709">
                  <c:v>-10.177036318672503</c:v>
                </c:pt>
                <c:pt idx="710">
                  <c:v>-10.297629054938003</c:v>
                </c:pt>
                <c:pt idx="711">
                  <c:v>-10.394103243950404</c:v>
                </c:pt>
                <c:pt idx="712">
                  <c:v>-10.471282595160325</c:v>
                </c:pt>
                <c:pt idx="713">
                  <c:v>-10.48902607612826</c:v>
                </c:pt>
                <c:pt idx="714">
                  <c:v>-10.503220860902609</c:v>
                </c:pt>
                <c:pt idx="715">
                  <c:v>-10.514576688722087</c:v>
                </c:pt>
                <c:pt idx="716">
                  <c:v>-10.51166135097767</c:v>
                </c:pt>
                <c:pt idx="717">
                  <c:v>-10.509329080782136</c:v>
                </c:pt>
                <c:pt idx="718">
                  <c:v>-10.51946326462571</c:v>
                </c:pt>
                <c:pt idx="719">
                  <c:v>-10.527570611700568</c:v>
                </c:pt>
                <c:pt idx="720">
                  <c:v>-10.534056489360456</c:v>
                </c:pt>
                <c:pt idx="721">
                  <c:v>-10.503245191488366</c:v>
                </c:pt>
                <c:pt idx="722">
                  <c:v>-10.478596153190693</c:v>
                </c:pt>
                <c:pt idx="723">
                  <c:v>-10.458876922552555</c:v>
                </c:pt>
                <c:pt idx="724">
                  <c:v>-10.443101538042045</c:v>
                </c:pt>
                <c:pt idx="725">
                  <c:v>-10.466481230433637</c:v>
                </c:pt>
                <c:pt idx="726">
                  <c:v>-10.48518498434691</c:v>
                </c:pt>
                <c:pt idx="727">
                  <c:v>-10.500147987477529</c:v>
                </c:pt>
                <c:pt idx="728">
                  <c:v>-10.482118389982025</c:v>
                </c:pt>
                <c:pt idx="729">
                  <c:v>-10.467694711985621</c:v>
                </c:pt>
                <c:pt idx="730">
                  <c:v>-10.456155769588497</c:v>
                </c:pt>
                <c:pt idx="731">
                  <c:v>-10.364924615670798</c:v>
                </c:pt>
                <c:pt idx="732">
                  <c:v>-10.291939692536639</c:v>
                </c:pt>
                <c:pt idx="733">
                  <c:v>-10.309551754029313</c:v>
                </c:pt>
                <c:pt idx="734">
                  <c:v>-10.323641403223451</c:v>
                </c:pt>
                <c:pt idx="735">
                  <c:v>-10.334913122578762</c:v>
                </c:pt>
                <c:pt idx="736">
                  <c:v>-10.399930498063009</c:v>
                </c:pt>
                <c:pt idx="737">
                  <c:v>-10.451944398450408</c:v>
                </c:pt>
                <c:pt idx="738">
                  <c:v>0.44000000000000006</c:v>
                </c:pt>
                <c:pt idx="739">
                  <c:v>0.44000000000000011</c:v>
                </c:pt>
                <c:pt idx="740">
                  <c:v>0.60200000000000009</c:v>
                </c:pt>
                <c:pt idx="741">
                  <c:v>0.73160000000000003</c:v>
                </c:pt>
                <c:pt idx="742">
                  <c:v>0.79127999999999998</c:v>
                </c:pt>
                <c:pt idx="743">
                  <c:v>0.83902399999999999</c:v>
                </c:pt>
                <c:pt idx="744">
                  <c:v>0.87721920000000009</c:v>
                </c:pt>
                <c:pt idx="745">
                  <c:v>1.0197753600000001</c:v>
                </c:pt>
                <c:pt idx="746">
                  <c:v>1.1338202880000003</c:v>
                </c:pt>
                <c:pt idx="747">
                  <c:v>1.1950562304000003</c:v>
                </c:pt>
                <c:pt idx="748">
                  <c:v>1.2440449843200003</c:v>
                </c:pt>
                <c:pt idx="749">
                  <c:v>1.2832359874560002</c:v>
                </c:pt>
                <c:pt idx="750">
                  <c:v>1.3145887899648003</c:v>
                </c:pt>
                <c:pt idx="751">
                  <c:v>1.2576710319718403</c:v>
                </c:pt>
                <c:pt idx="752">
                  <c:v>1.2121368255774723</c:v>
                </c:pt>
                <c:pt idx="753">
                  <c:v>1.2757094604619779</c:v>
                </c:pt>
                <c:pt idx="754">
                  <c:v>1.3265675683695823</c:v>
                </c:pt>
                <c:pt idx="755">
                  <c:v>1.2612540546956659</c:v>
                </c:pt>
                <c:pt idx="756">
                  <c:v>1.2090032437565328</c:v>
                </c:pt>
                <c:pt idx="757">
                  <c:v>1.1672025950052263</c:v>
                </c:pt>
                <c:pt idx="758">
                  <c:v>1.021762076004181</c:v>
                </c:pt>
                <c:pt idx="759">
                  <c:v>0.90540966080334484</c:v>
                </c:pt>
                <c:pt idx="760">
                  <c:v>0.97432772864267592</c:v>
                </c:pt>
                <c:pt idx="761">
                  <c:v>1.0294621829141408</c:v>
                </c:pt>
                <c:pt idx="762">
                  <c:v>1.1055697463313128</c:v>
                </c:pt>
                <c:pt idx="763">
                  <c:v>1.1664557970650502</c:v>
                </c:pt>
                <c:pt idx="764">
                  <c:v>1.2151646376520402</c:v>
                </c:pt>
                <c:pt idx="765">
                  <c:v>1.2721317101216323</c:v>
                </c:pt>
                <c:pt idx="766">
                  <c:v>1.3177053680973059</c:v>
                </c:pt>
                <c:pt idx="767">
                  <c:v>1.3541642944778447</c:v>
                </c:pt>
                <c:pt idx="768">
                  <c:v>1.3713314355822759</c:v>
                </c:pt>
                <c:pt idx="769">
                  <c:v>1.3850651484658207</c:v>
                </c:pt>
                <c:pt idx="770">
                  <c:v>1.3260521187726566</c:v>
                </c:pt>
                <c:pt idx="771">
                  <c:v>1.2788416950181254</c:v>
                </c:pt>
                <c:pt idx="772">
                  <c:v>1.2410733560145004</c:v>
                </c:pt>
                <c:pt idx="773">
                  <c:v>1.2928586848116004</c:v>
                </c:pt>
                <c:pt idx="774">
                  <c:v>1.3342869478492805</c:v>
                </c:pt>
                <c:pt idx="775">
                  <c:v>1.2854295582794244</c:v>
                </c:pt>
                <c:pt idx="776">
                  <c:v>1.2463436466235396</c:v>
                </c:pt>
                <c:pt idx="777">
                  <c:v>1.2150749172988318</c:v>
                </c:pt>
                <c:pt idx="778">
                  <c:v>1.1100599338390653</c:v>
                </c:pt>
                <c:pt idx="779">
                  <c:v>1.0260479470712522</c:v>
                </c:pt>
                <c:pt idx="780">
                  <c:v>1.0968383576570018</c:v>
                </c:pt>
                <c:pt idx="781">
                  <c:v>1.1534706861256014</c:v>
                </c:pt>
                <c:pt idx="782">
                  <c:v>1.1487765489004813</c:v>
                </c:pt>
                <c:pt idx="783">
                  <c:v>1.1450212391203851</c:v>
                </c:pt>
                <c:pt idx="784">
                  <c:v>1.1420169912963081</c:v>
                </c:pt>
                <c:pt idx="785">
                  <c:v>1.1396135930370463</c:v>
                </c:pt>
                <c:pt idx="786">
                  <c:v>1.2376908744296371</c:v>
                </c:pt>
                <c:pt idx="787">
                  <c:v>1.3161526995437098</c:v>
                </c:pt>
                <c:pt idx="788">
                  <c:v>1.3089221596349678</c:v>
                </c:pt>
                <c:pt idx="789">
                  <c:v>1.3031377277079743</c:v>
                </c:pt>
                <c:pt idx="790">
                  <c:v>1.3545101821663796</c:v>
                </c:pt>
                <c:pt idx="791">
                  <c:v>1.3956081457331038</c:v>
                </c:pt>
                <c:pt idx="792">
                  <c:v>1.4284865165864831</c:v>
                </c:pt>
                <c:pt idx="793">
                  <c:v>1.4307892132691866</c:v>
                </c:pt>
                <c:pt idx="794">
                  <c:v>1.4326313706153493</c:v>
                </c:pt>
                <c:pt idx="795">
                  <c:v>1.3901050964922794</c:v>
                </c:pt>
                <c:pt idx="796">
                  <c:v>1.3560840771938236</c:v>
                </c:pt>
                <c:pt idx="797">
                  <c:v>1.2228672617550589</c:v>
                </c:pt>
                <c:pt idx="798">
                  <c:v>1.1162938094040471</c:v>
                </c:pt>
                <c:pt idx="799">
                  <c:v>1.0310350475232377</c:v>
                </c:pt>
                <c:pt idx="800">
                  <c:v>0.96282803801859018</c:v>
                </c:pt>
                <c:pt idx="801">
                  <c:v>1.0822624304148722</c:v>
                </c:pt>
                <c:pt idx="802">
                  <c:v>1.1778099443318979</c:v>
                </c:pt>
                <c:pt idx="803">
                  <c:v>1.1742479554655183</c:v>
                </c:pt>
                <c:pt idx="804">
                  <c:v>1.1713983643724146</c:v>
                </c:pt>
                <c:pt idx="805">
                  <c:v>1.1431186914979317</c:v>
                </c:pt>
                <c:pt idx="806">
                  <c:v>1.1204949531983455</c:v>
                </c:pt>
                <c:pt idx="807">
                  <c:v>1.1023959625586763</c:v>
                </c:pt>
                <c:pt idx="808">
                  <c:v>1.1879167700469413</c:v>
                </c:pt>
                <c:pt idx="809">
                  <c:v>1.256333416037553</c:v>
                </c:pt>
                <c:pt idx="810">
                  <c:v>1.2550667328300424</c:v>
                </c:pt>
                <c:pt idx="811">
                  <c:v>1.254053386264034</c:v>
                </c:pt>
                <c:pt idx="812">
                  <c:v>1.2532427090112273</c:v>
                </c:pt>
                <c:pt idx="813">
                  <c:v>1.2525941672089818</c:v>
                </c:pt>
                <c:pt idx="814">
                  <c:v>1.1580753337671856</c:v>
                </c:pt>
                <c:pt idx="815">
                  <c:v>1.0824602670137486</c:v>
                </c:pt>
                <c:pt idx="816">
                  <c:v>1.171968213610999</c:v>
                </c:pt>
                <c:pt idx="817">
                  <c:v>1.2435745708887993</c:v>
                </c:pt>
                <c:pt idx="818">
                  <c:v>1.2948596567110395</c:v>
                </c:pt>
                <c:pt idx="819">
                  <c:v>1.3358877253688317</c:v>
                </c:pt>
                <c:pt idx="820">
                  <c:v>1.3687101802950654</c:v>
                </c:pt>
                <c:pt idx="821">
                  <c:v>-10.780000000000001</c:v>
                </c:pt>
                <c:pt idx="822">
                  <c:v>-10.780000000000001</c:v>
                </c:pt>
                <c:pt idx="823">
                  <c:v>-10.156000000000001</c:v>
                </c:pt>
                <c:pt idx="824">
                  <c:v>-9.6568000000000005</c:v>
                </c:pt>
                <c:pt idx="825">
                  <c:v>-9.4074400000000011</c:v>
                </c:pt>
                <c:pt idx="826">
                  <c:v>-9.2079520000000006</c:v>
                </c:pt>
                <c:pt idx="827">
                  <c:v>-9.0483616000000016</c:v>
                </c:pt>
                <c:pt idx="828">
                  <c:v>-9.5646892800000014</c:v>
                </c:pt>
                <c:pt idx="829">
                  <c:v>-9.9777514240000009</c:v>
                </c:pt>
                <c:pt idx="830">
                  <c:v>-9.6822011392</c:v>
                </c:pt>
                <c:pt idx="831">
                  <c:v>-9.4457609113600007</c:v>
                </c:pt>
                <c:pt idx="832">
                  <c:v>-9.5006087290880021</c:v>
                </c:pt>
                <c:pt idx="833">
                  <c:v>-9.5444869832704029</c:v>
                </c:pt>
                <c:pt idx="834">
                  <c:v>-9.5795895866163239</c:v>
                </c:pt>
                <c:pt idx="835">
                  <c:v>-9.6076716692930599</c:v>
                </c:pt>
                <c:pt idx="836">
                  <c:v>-9.7921373354344485</c:v>
                </c:pt>
                <c:pt idx="837">
                  <c:v>-9.9397098683475598</c:v>
                </c:pt>
                <c:pt idx="838">
                  <c:v>-9.5517678946780489</c:v>
                </c:pt>
                <c:pt idx="839">
                  <c:v>-9.2414143157424391</c:v>
                </c:pt>
                <c:pt idx="840">
                  <c:v>-9.6491314525939522</c:v>
                </c:pt>
                <c:pt idx="841">
                  <c:v>-9.9753051620751627</c:v>
                </c:pt>
                <c:pt idx="842">
                  <c:v>-10.236244129660131</c:v>
                </c:pt>
                <c:pt idx="843">
                  <c:v>-9.6009953037281051</c:v>
                </c:pt>
                <c:pt idx="844">
                  <c:v>-9.0927962429824838</c:v>
                </c:pt>
                <c:pt idx="845">
                  <c:v>-9.3122369943859873</c:v>
                </c:pt>
                <c:pt idx="846">
                  <c:v>-9.4877895955087901</c:v>
                </c:pt>
                <c:pt idx="847">
                  <c:v>-9.628231676407033</c:v>
                </c:pt>
                <c:pt idx="848">
                  <c:v>-9.6845853411256257</c:v>
                </c:pt>
                <c:pt idx="849">
                  <c:v>-9.7296682729005006</c:v>
                </c:pt>
                <c:pt idx="850">
                  <c:v>-9.7657346183204012</c:v>
                </c:pt>
                <c:pt idx="851">
                  <c:v>-9.462587694656321</c:v>
                </c:pt>
                <c:pt idx="852">
                  <c:v>-9.2200701557250575</c:v>
                </c:pt>
                <c:pt idx="853">
                  <c:v>-9.344056124580046</c:v>
                </c:pt>
                <c:pt idx="854">
                  <c:v>-9.4432448996640375</c:v>
                </c:pt>
                <c:pt idx="855">
                  <c:v>-9.5225959197312307</c:v>
                </c:pt>
                <c:pt idx="856">
                  <c:v>-9.4180767357849859</c:v>
                </c:pt>
                <c:pt idx="857">
                  <c:v>-9.3344613886279895</c:v>
                </c:pt>
                <c:pt idx="858">
                  <c:v>-9.517569110902393</c:v>
                </c:pt>
                <c:pt idx="859">
                  <c:v>-9.6640552887219151</c:v>
                </c:pt>
                <c:pt idx="860">
                  <c:v>-9.4872442309775327</c:v>
                </c:pt>
                <c:pt idx="861">
                  <c:v>-9.3457953847820256</c:v>
                </c:pt>
                <c:pt idx="862">
                  <c:v>-9.2326363078256204</c:v>
                </c:pt>
                <c:pt idx="863">
                  <c:v>-9.2301090462604982</c:v>
                </c:pt>
                <c:pt idx="864">
                  <c:v>-9.2280872370083991</c:v>
                </c:pt>
                <c:pt idx="865">
                  <c:v>-9.3004697896067192</c:v>
                </c:pt>
                <c:pt idx="866">
                  <c:v>-9.3583758316853753</c:v>
                </c:pt>
                <c:pt idx="867">
                  <c:v>-9.404700665348301</c:v>
                </c:pt>
                <c:pt idx="868">
                  <c:v>-9.3177605322786405</c:v>
                </c:pt>
                <c:pt idx="869">
                  <c:v>-9.2482084258229129</c:v>
                </c:pt>
                <c:pt idx="870">
                  <c:v>-9.1925667406583305</c:v>
                </c:pt>
                <c:pt idx="871">
                  <c:v>-8.9660533925266641</c:v>
                </c:pt>
                <c:pt idx="872">
                  <c:v>-8.7848427140213321</c:v>
                </c:pt>
                <c:pt idx="873">
                  <c:v>-8.9538741712170662</c:v>
                </c:pt>
                <c:pt idx="874">
                  <c:v>-9.0890993369736535</c:v>
                </c:pt>
                <c:pt idx="875">
                  <c:v>-9.0472794695789229</c:v>
                </c:pt>
                <c:pt idx="876">
                  <c:v>-9.0138235756631389</c:v>
                </c:pt>
                <c:pt idx="877">
                  <c:v>-8.987058860530512</c:v>
                </c:pt>
                <c:pt idx="878">
                  <c:v>-8.671647088424411</c:v>
                </c:pt>
                <c:pt idx="879">
                  <c:v>-8.4193176707395292</c:v>
                </c:pt>
                <c:pt idx="880">
                  <c:v>-8.5114541365916239</c:v>
                </c:pt>
                <c:pt idx="881">
                  <c:v>-8.5851633092733</c:v>
                </c:pt>
                <c:pt idx="882">
                  <c:v>-8.6441306474186401</c:v>
                </c:pt>
                <c:pt idx="883">
                  <c:v>-9.1413045179349126</c:v>
                </c:pt>
                <c:pt idx="884">
                  <c:v>-9.5390436143479302</c:v>
                </c:pt>
                <c:pt idx="885">
                  <c:v>-9.8572348914783454</c:v>
                </c:pt>
                <c:pt idx="886">
                  <c:v>-9.2417879131826766</c:v>
                </c:pt>
                <c:pt idx="887">
                  <c:v>-8.7494303305461418</c:v>
                </c:pt>
                <c:pt idx="888">
                  <c:v>-8.7115442644369132</c:v>
                </c:pt>
                <c:pt idx="889">
                  <c:v>-8.6812354115495314</c:v>
                </c:pt>
                <c:pt idx="890">
                  <c:v>-9.1889883292396259</c:v>
                </c:pt>
                <c:pt idx="891">
                  <c:v>-9.5951906633917012</c:v>
                </c:pt>
                <c:pt idx="892">
                  <c:v>-9.9201525307133611</c:v>
                </c:pt>
                <c:pt idx="893">
                  <c:v>-9.2681220245706903</c:v>
                </c:pt>
                <c:pt idx="894">
                  <c:v>-8.7464976196565534</c:v>
                </c:pt>
                <c:pt idx="895">
                  <c:v>-9.0911980957252432</c:v>
                </c:pt>
                <c:pt idx="896">
                  <c:v>-9.3669584765801943</c:v>
                </c:pt>
                <c:pt idx="897">
                  <c:v>-9.5875667812641563</c:v>
                </c:pt>
                <c:pt idx="898">
                  <c:v>-9.7640534250113262</c:v>
                </c:pt>
                <c:pt idx="899">
                  <c:v>-9.643242740009061</c:v>
                </c:pt>
                <c:pt idx="900">
                  <c:v>-9.5465941920072499</c:v>
                </c:pt>
                <c:pt idx="901">
                  <c:v>-9.7132753536058001</c:v>
                </c:pt>
                <c:pt idx="902">
                  <c:v>-9.8466202828846399</c:v>
                </c:pt>
                <c:pt idx="903">
                  <c:v>-9.7532962263077128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1-4165-BAEB-27266647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270591"/>
        <c:axId val="700268095"/>
      </c:lineChart>
      <c:catAx>
        <c:axId val="70027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0268095"/>
        <c:crosses val="autoZero"/>
        <c:auto val="1"/>
        <c:lblAlgn val="ctr"/>
        <c:lblOffset val="100"/>
        <c:noMultiLvlLbl val="0"/>
      </c:catAx>
      <c:valAx>
        <c:axId val="7002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027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540543</xdr:colOff>
      <xdr:row>4</xdr:row>
      <xdr:rowOff>88106</xdr:rowOff>
    </xdr:from>
    <xdr:to>
      <xdr:col>11</xdr:col>
      <xdr:colOff>731043</xdr:colOff>
      <xdr:row>18</xdr:row>
      <xdr:rowOff>164306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C16330-4B77-4C0C-87E5-D8598ED80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905"/>
  <sheetViews>
    <sheetView tabSelected="1" workbookViewId="0">
      <selection activeCell="G1" activeCellId="1" sqref="B1:B1048576 G1:G1048576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11</v>
      </c>
      <c r="B2" t="s">
        <v>12</v>
      </c>
      <c r="C2">
        <v>2.52</v>
      </c>
      <c r="D2">
        <v>-14.56</v>
      </c>
      <c r="E2">
        <v>2.97</v>
      </c>
      <c r="F2">
        <v>-14.34</v>
      </c>
      <c r="G2">
        <v>2.9700000000000006</v>
      </c>
      <c r="H2">
        <v>-14.340000000000002</v>
      </c>
    </row>
    <row r="3" spans="1:8" x14ac:dyDescent="0.4">
      <c r="A3" t="s">
        <v>21</v>
      </c>
      <c r="B3" t="s">
        <v>12</v>
      </c>
      <c r="C3">
        <v>2.8</v>
      </c>
      <c r="D3">
        <v>-14.43</v>
      </c>
      <c r="E3">
        <v>2.97</v>
      </c>
      <c r="F3">
        <v>-14.34</v>
      </c>
      <c r="G3">
        <v>2.9700000000000006</v>
      </c>
      <c r="H3">
        <v>-14.340000000000002</v>
      </c>
    </row>
    <row r="4" spans="1:8" x14ac:dyDescent="0.4">
      <c r="A4" t="s">
        <v>22</v>
      </c>
      <c r="B4" t="s">
        <v>12</v>
      </c>
      <c r="C4">
        <v>2.96</v>
      </c>
      <c r="D4">
        <v>-14.38</v>
      </c>
      <c r="E4">
        <v>2.78</v>
      </c>
      <c r="F4">
        <v>-14.59</v>
      </c>
      <c r="G4">
        <v>2.9320000000000008</v>
      </c>
      <c r="H4">
        <v>-14.39</v>
      </c>
    </row>
    <row r="5" spans="1:8" x14ac:dyDescent="0.4">
      <c r="A5" t="s">
        <v>23</v>
      </c>
      <c r="B5" t="s">
        <v>12</v>
      </c>
      <c r="C5">
        <v>2.88</v>
      </c>
      <c r="D5">
        <v>-14.5</v>
      </c>
      <c r="E5">
        <v>2.78</v>
      </c>
      <c r="F5">
        <v>-14.59</v>
      </c>
      <c r="G5">
        <v>2.9016000000000006</v>
      </c>
      <c r="H5">
        <v>-14.43</v>
      </c>
    </row>
    <row r="6" spans="1:8" x14ac:dyDescent="0.4">
      <c r="A6" t="s">
        <v>24</v>
      </c>
      <c r="B6" t="s">
        <v>12</v>
      </c>
      <c r="C6">
        <v>2.78</v>
      </c>
      <c r="D6">
        <v>-14.6</v>
      </c>
      <c r="E6">
        <v>2.78</v>
      </c>
      <c r="F6">
        <v>-14.59</v>
      </c>
      <c r="G6">
        <v>2.8772800000000007</v>
      </c>
      <c r="H6">
        <v>-14.462</v>
      </c>
    </row>
    <row r="7" spans="1:8" x14ac:dyDescent="0.4">
      <c r="A7" t="s">
        <v>25</v>
      </c>
      <c r="B7" t="s">
        <v>12</v>
      </c>
      <c r="C7">
        <v>2.72</v>
      </c>
      <c r="D7">
        <v>-14.56</v>
      </c>
      <c r="E7">
        <v>2.56</v>
      </c>
      <c r="F7">
        <v>-14.34</v>
      </c>
      <c r="G7">
        <v>2.8138240000000008</v>
      </c>
      <c r="H7">
        <v>-14.437600000000002</v>
      </c>
    </row>
    <row r="8" spans="1:8" x14ac:dyDescent="0.4">
      <c r="A8" t="s">
        <v>26</v>
      </c>
      <c r="B8" t="s">
        <v>12</v>
      </c>
      <c r="C8">
        <v>2.62</v>
      </c>
      <c r="D8">
        <v>-14.43</v>
      </c>
      <c r="E8">
        <v>2.56</v>
      </c>
      <c r="F8">
        <v>-14.34</v>
      </c>
      <c r="G8">
        <v>2.7630592000000007</v>
      </c>
      <c r="H8">
        <v>-14.418080000000002</v>
      </c>
    </row>
    <row r="9" spans="1:8" x14ac:dyDescent="0.4">
      <c r="A9" t="s">
        <v>27</v>
      </c>
      <c r="B9" t="s">
        <v>12</v>
      </c>
      <c r="C9">
        <v>2.61</v>
      </c>
      <c r="D9">
        <v>-14.43</v>
      </c>
      <c r="E9">
        <v>2.81</v>
      </c>
      <c r="F9">
        <v>-14.81</v>
      </c>
      <c r="G9">
        <v>2.772447360000001</v>
      </c>
      <c r="H9">
        <v>-14.496464000000001</v>
      </c>
    </row>
    <row r="10" spans="1:8" x14ac:dyDescent="0.4">
      <c r="A10" t="s">
        <v>28</v>
      </c>
      <c r="B10" t="s">
        <v>12</v>
      </c>
      <c r="C10">
        <v>2.72</v>
      </c>
      <c r="D10">
        <v>-14.65</v>
      </c>
      <c r="E10">
        <v>2.81</v>
      </c>
      <c r="F10">
        <v>-14.81</v>
      </c>
      <c r="G10">
        <v>2.7799578880000011</v>
      </c>
      <c r="H10">
        <v>-14.559171200000002</v>
      </c>
    </row>
    <row r="11" spans="1:8" x14ac:dyDescent="0.4">
      <c r="A11" t="s">
        <v>29</v>
      </c>
      <c r="B11" t="s">
        <v>12</v>
      </c>
      <c r="C11">
        <v>2.78</v>
      </c>
      <c r="D11">
        <v>-14.72</v>
      </c>
      <c r="E11">
        <v>2.63</v>
      </c>
      <c r="F11">
        <v>-14.28</v>
      </c>
      <c r="G11">
        <v>2.7499663104000014</v>
      </c>
      <c r="H11">
        <v>-14.503336960000002</v>
      </c>
    </row>
    <row r="12" spans="1:8" x14ac:dyDescent="0.4">
      <c r="A12" t="s">
        <v>30</v>
      </c>
      <c r="B12" t="s">
        <v>12</v>
      </c>
      <c r="C12">
        <v>2.7</v>
      </c>
      <c r="D12">
        <v>-14.48</v>
      </c>
      <c r="E12">
        <v>2.63</v>
      </c>
      <c r="F12">
        <v>-14.28</v>
      </c>
      <c r="G12">
        <v>2.7259730483200011</v>
      </c>
      <c r="H12">
        <v>-14.458669568000003</v>
      </c>
    </row>
    <row r="13" spans="1:8" x14ac:dyDescent="0.4">
      <c r="A13" t="s">
        <v>31</v>
      </c>
      <c r="B13" t="s">
        <v>12</v>
      </c>
      <c r="C13">
        <v>2.7</v>
      </c>
      <c r="D13">
        <v>-14.48</v>
      </c>
      <c r="E13">
        <v>2.63</v>
      </c>
      <c r="F13">
        <v>-14.28</v>
      </c>
      <c r="G13">
        <v>2.7067784386560012</v>
      </c>
      <c r="H13">
        <v>-14.422935654400003</v>
      </c>
    </row>
    <row r="14" spans="1:8" x14ac:dyDescent="0.4">
      <c r="A14" t="s">
        <v>32</v>
      </c>
      <c r="B14" t="s">
        <v>12</v>
      </c>
      <c r="C14">
        <v>2.62</v>
      </c>
      <c r="D14">
        <v>-14.27</v>
      </c>
      <c r="E14">
        <v>2.63</v>
      </c>
      <c r="F14">
        <v>-14.28</v>
      </c>
      <c r="G14">
        <v>2.6914227509248008</v>
      </c>
      <c r="H14">
        <v>-14.394348523520003</v>
      </c>
    </row>
    <row r="15" spans="1:8" x14ac:dyDescent="0.4">
      <c r="A15" t="s">
        <v>33</v>
      </c>
      <c r="B15" t="s">
        <v>12</v>
      </c>
      <c r="C15">
        <v>2.58</v>
      </c>
      <c r="D15">
        <v>-14.31</v>
      </c>
      <c r="E15">
        <v>2.5</v>
      </c>
      <c r="F15">
        <v>-14.63</v>
      </c>
      <c r="G15">
        <v>2.6531382007398405</v>
      </c>
      <c r="H15">
        <v>-14.441478818816003</v>
      </c>
    </row>
    <row r="16" spans="1:8" x14ac:dyDescent="0.4">
      <c r="A16" t="s">
        <v>34</v>
      </c>
      <c r="B16" t="s">
        <v>12</v>
      </c>
      <c r="C16">
        <v>2.5299999999999998</v>
      </c>
      <c r="D16">
        <v>-14.51</v>
      </c>
      <c r="E16">
        <v>2.5</v>
      </c>
      <c r="F16">
        <v>-14.63</v>
      </c>
      <c r="G16">
        <v>2.6225105605918726</v>
      </c>
      <c r="H16">
        <v>-14.479183055052804</v>
      </c>
    </row>
    <row r="17" spans="1:8" x14ac:dyDescent="0.4">
      <c r="A17" t="s">
        <v>35</v>
      </c>
      <c r="B17" t="s">
        <v>12</v>
      </c>
      <c r="C17">
        <v>2.59</v>
      </c>
      <c r="D17">
        <v>-14.59</v>
      </c>
      <c r="E17">
        <v>2.94</v>
      </c>
      <c r="F17">
        <v>-14.34</v>
      </c>
      <c r="G17">
        <v>2.6860084484734981</v>
      </c>
      <c r="H17">
        <v>-14.451346444042244</v>
      </c>
    </row>
    <row r="18" spans="1:8" x14ac:dyDescent="0.4">
      <c r="A18" t="s">
        <v>36</v>
      </c>
      <c r="B18" t="s">
        <v>12</v>
      </c>
      <c r="C18">
        <v>2.8</v>
      </c>
      <c r="D18">
        <v>-14.46</v>
      </c>
      <c r="E18">
        <v>2.94</v>
      </c>
      <c r="F18">
        <v>-14.34</v>
      </c>
      <c r="G18">
        <v>2.7368067587787985</v>
      </c>
      <c r="H18">
        <v>-14.429077155233797</v>
      </c>
    </row>
    <row r="19" spans="1:8" x14ac:dyDescent="0.4">
      <c r="A19" t="s">
        <v>37</v>
      </c>
      <c r="B19" t="s">
        <v>12</v>
      </c>
      <c r="C19">
        <v>2.89</v>
      </c>
      <c r="D19">
        <v>-14.41</v>
      </c>
      <c r="E19">
        <v>2.63</v>
      </c>
      <c r="F19">
        <v>-14.69</v>
      </c>
      <c r="G19">
        <v>2.7154454070230392</v>
      </c>
      <c r="H19">
        <v>-14.481261724187039</v>
      </c>
    </row>
    <row r="20" spans="1:8" x14ac:dyDescent="0.4">
      <c r="A20" t="s">
        <v>38</v>
      </c>
      <c r="B20" t="s">
        <v>12</v>
      </c>
      <c r="C20">
        <v>2.75</v>
      </c>
      <c r="D20">
        <v>-14.56</v>
      </c>
      <c r="E20">
        <v>2.63</v>
      </c>
      <c r="F20">
        <v>-14.69</v>
      </c>
      <c r="G20">
        <v>2.6983563256184313</v>
      </c>
      <c r="H20">
        <v>-14.523009379349633</v>
      </c>
    </row>
    <row r="21" spans="1:8" x14ac:dyDescent="0.4">
      <c r="A21" t="s">
        <v>39</v>
      </c>
      <c r="B21" t="s">
        <v>12</v>
      </c>
      <c r="C21">
        <v>2.62</v>
      </c>
      <c r="D21">
        <v>-14.69</v>
      </c>
      <c r="E21">
        <v>2.63</v>
      </c>
      <c r="F21">
        <v>-14.69</v>
      </c>
      <c r="G21">
        <v>2.6846850604947452</v>
      </c>
      <c r="H21">
        <v>-14.556407503479708</v>
      </c>
    </row>
    <row r="22" spans="1:8" x14ac:dyDescent="0.4">
      <c r="A22" t="s">
        <v>40</v>
      </c>
      <c r="B22" t="s">
        <v>12</v>
      </c>
      <c r="C22">
        <v>2.5499999999999998</v>
      </c>
      <c r="D22">
        <v>-14.66</v>
      </c>
      <c r="E22">
        <v>2.38</v>
      </c>
      <c r="F22">
        <v>-14.41</v>
      </c>
      <c r="G22">
        <v>2.6237480483957962</v>
      </c>
      <c r="H22">
        <v>-14.527126002783767</v>
      </c>
    </row>
    <row r="23" spans="1:8" x14ac:dyDescent="0.4">
      <c r="A23" t="s">
        <v>41</v>
      </c>
      <c r="B23" t="s">
        <v>12</v>
      </c>
      <c r="C23">
        <v>2.44</v>
      </c>
      <c r="D23">
        <v>-14.5</v>
      </c>
      <c r="E23">
        <v>2.38</v>
      </c>
      <c r="F23">
        <v>-14.41</v>
      </c>
      <c r="G23">
        <v>2.5749984387166371</v>
      </c>
      <c r="H23">
        <v>-14.503700802227014</v>
      </c>
    </row>
    <row r="24" spans="1:8" x14ac:dyDescent="0.4">
      <c r="A24" t="s">
        <v>42</v>
      </c>
      <c r="B24" t="s">
        <v>12</v>
      </c>
      <c r="C24">
        <v>2.42</v>
      </c>
      <c r="D24">
        <v>-14.48</v>
      </c>
      <c r="E24">
        <v>2.66</v>
      </c>
      <c r="F24">
        <v>-14.84</v>
      </c>
      <c r="G24">
        <v>2.59199875097331</v>
      </c>
      <c r="H24">
        <v>-14.570960641781612</v>
      </c>
    </row>
    <row r="25" spans="1:8" x14ac:dyDescent="0.4">
      <c r="A25" t="s">
        <v>43</v>
      </c>
      <c r="B25" t="s">
        <v>12</v>
      </c>
      <c r="C25">
        <v>2.5499999999999998</v>
      </c>
      <c r="D25">
        <v>-14.69</v>
      </c>
      <c r="E25">
        <v>2.66</v>
      </c>
      <c r="F25">
        <v>-14.84</v>
      </c>
      <c r="G25">
        <v>2.605599000778648</v>
      </c>
      <c r="H25">
        <v>-14.624768513425291</v>
      </c>
    </row>
    <row r="26" spans="1:8" x14ac:dyDescent="0.4">
      <c r="A26" t="s">
        <v>44</v>
      </c>
      <c r="B26" t="s">
        <v>12</v>
      </c>
      <c r="C26">
        <v>2.68</v>
      </c>
      <c r="D26">
        <v>-14.75</v>
      </c>
      <c r="E26">
        <v>2.72</v>
      </c>
      <c r="F26">
        <v>-14.34</v>
      </c>
      <c r="G26">
        <v>2.6284792006229187</v>
      </c>
      <c r="H26">
        <v>-14.567814810740234</v>
      </c>
    </row>
    <row r="27" spans="1:8" x14ac:dyDescent="0.4">
      <c r="A27" t="s">
        <v>45</v>
      </c>
      <c r="B27" t="s">
        <v>12</v>
      </c>
      <c r="C27">
        <v>2.72</v>
      </c>
      <c r="D27">
        <v>-14.53</v>
      </c>
      <c r="E27">
        <v>2.72</v>
      </c>
      <c r="F27">
        <v>-14.34</v>
      </c>
      <c r="G27">
        <v>2.6467833604983353</v>
      </c>
      <c r="H27">
        <v>-14.522251848592189</v>
      </c>
    </row>
    <row r="28" spans="1:8" x14ac:dyDescent="0.4">
      <c r="A28" t="s">
        <v>46</v>
      </c>
      <c r="B28" t="s">
        <v>12</v>
      </c>
      <c r="C28">
        <v>2.73</v>
      </c>
      <c r="D28">
        <v>-14.33</v>
      </c>
      <c r="E28">
        <v>2.72</v>
      </c>
      <c r="F28">
        <v>-14.34</v>
      </c>
      <c r="G28">
        <v>2.6614266883986684</v>
      </c>
      <c r="H28">
        <v>-14.485801478873752</v>
      </c>
    </row>
    <row r="29" spans="1:8" x14ac:dyDescent="0.4">
      <c r="A29" t="s">
        <v>47</v>
      </c>
      <c r="B29" t="s">
        <v>12</v>
      </c>
      <c r="C29">
        <v>2.77</v>
      </c>
      <c r="D29">
        <v>-14.39</v>
      </c>
      <c r="E29">
        <v>2.97</v>
      </c>
      <c r="F29">
        <v>-14.78</v>
      </c>
      <c r="G29">
        <v>2.7231413507189348</v>
      </c>
      <c r="H29">
        <v>-14.544641183099001</v>
      </c>
    </row>
    <row r="30" spans="1:8" x14ac:dyDescent="0.4">
      <c r="A30" t="s">
        <v>48</v>
      </c>
      <c r="B30" t="s">
        <v>12</v>
      </c>
      <c r="C30">
        <v>2.77</v>
      </c>
      <c r="D30">
        <v>-14.39</v>
      </c>
      <c r="E30">
        <v>2.97</v>
      </c>
      <c r="F30">
        <v>-14.78</v>
      </c>
      <c r="G30">
        <v>2.7725130805751483</v>
      </c>
      <c r="H30">
        <v>-14.591712946479202</v>
      </c>
    </row>
    <row r="31" spans="1:8" x14ac:dyDescent="0.4">
      <c r="A31" t="s">
        <v>49</v>
      </c>
      <c r="B31" t="s">
        <v>12</v>
      </c>
      <c r="C31">
        <v>2.89</v>
      </c>
      <c r="D31">
        <v>-14.64</v>
      </c>
      <c r="E31">
        <v>2.97</v>
      </c>
      <c r="F31">
        <v>-14.78</v>
      </c>
      <c r="G31">
        <v>2.8120104644601192</v>
      </c>
      <c r="H31">
        <v>-14.629370357183362</v>
      </c>
    </row>
    <row r="32" spans="1:8" x14ac:dyDescent="0.4">
      <c r="A32" t="s">
        <v>50</v>
      </c>
      <c r="B32" t="s">
        <v>12</v>
      </c>
      <c r="C32">
        <v>2.95</v>
      </c>
      <c r="D32">
        <v>-14.73</v>
      </c>
      <c r="E32">
        <v>2.81</v>
      </c>
      <c r="F32">
        <v>-14.41</v>
      </c>
      <c r="G32">
        <v>2.8116083715680951</v>
      </c>
      <c r="H32">
        <v>-14.585496285746689</v>
      </c>
    </row>
    <row r="33" spans="1:8" x14ac:dyDescent="0.4">
      <c r="A33" t="s">
        <v>51</v>
      </c>
      <c r="B33" t="s">
        <v>12</v>
      </c>
      <c r="C33">
        <v>2.88</v>
      </c>
      <c r="D33">
        <v>-14.56</v>
      </c>
      <c r="E33">
        <v>2.81</v>
      </c>
      <c r="F33">
        <v>-14.41</v>
      </c>
      <c r="G33">
        <v>2.8112866972544763</v>
      </c>
      <c r="H33">
        <v>-14.550397028597352</v>
      </c>
    </row>
    <row r="34" spans="1:8" x14ac:dyDescent="0.4">
      <c r="A34" t="s">
        <v>52</v>
      </c>
      <c r="B34" t="s">
        <v>12</v>
      </c>
      <c r="C34">
        <v>2.75</v>
      </c>
      <c r="D34">
        <v>-14.44</v>
      </c>
      <c r="E34">
        <v>2.5</v>
      </c>
      <c r="F34">
        <v>-14.63</v>
      </c>
      <c r="G34">
        <v>2.7490293578035812</v>
      </c>
      <c r="H34">
        <v>-14.566317622877882</v>
      </c>
    </row>
    <row r="35" spans="1:8" x14ac:dyDescent="0.4">
      <c r="A35" t="s">
        <v>53</v>
      </c>
      <c r="B35" t="s">
        <v>12</v>
      </c>
      <c r="C35">
        <v>2.58</v>
      </c>
      <c r="D35">
        <v>-14.53</v>
      </c>
      <c r="E35">
        <v>2.5</v>
      </c>
      <c r="F35">
        <v>-14.63</v>
      </c>
      <c r="G35">
        <v>2.699223486242865</v>
      </c>
      <c r="H35">
        <v>-14.579054098302306</v>
      </c>
    </row>
    <row r="36" spans="1:8" x14ac:dyDescent="0.4">
      <c r="A36" t="s">
        <v>54</v>
      </c>
      <c r="B36" t="s">
        <v>12</v>
      </c>
      <c r="C36">
        <v>2.48</v>
      </c>
      <c r="D36">
        <v>-14.62</v>
      </c>
      <c r="E36">
        <v>2.5</v>
      </c>
      <c r="F36">
        <v>-14.63</v>
      </c>
      <c r="G36">
        <v>2.6593787889942919</v>
      </c>
      <c r="H36">
        <v>-14.589243278641845</v>
      </c>
    </row>
    <row r="37" spans="1:8" x14ac:dyDescent="0.4">
      <c r="A37" t="s">
        <v>55</v>
      </c>
      <c r="B37" t="s">
        <v>12</v>
      </c>
      <c r="C37">
        <v>2.59</v>
      </c>
      <c r="D37">
        <v>-14.55</v>
      </c>
      <c r="E37">
        <v>3.06</v>
      </c>
      <c r="F37">
        <v>-14.19</v>
      </c>
      <c r="G37">
        <v>2.7395030311954338</v>
      </c>
      <c r="H37">
        <v>-14.509394622913476</v>
      </c>
    </row>
    <row r="38" spans="1:8" x14ac:dyDescent="0.4">
      <c r="A38" t="s">
        <v>56</v>
      </c>
      <c r="B38" t="s">
        <v>12</v>
      </c>
      <c r="C38">
        <v>2.89</v>
      </c>
      <c r="D38">
        <v>-14.33</v>
      </c>
      <c r="E38">
        <v>3.06</v>
      </c>
      <c r="F38">
        <v>-14.19</v>
      </c>
      <c r="G38">
        <v>2.8036024249563471</v>
      </c>
      <c r="H38">
        <v>-14.44551569833078</v>
      </c>
    </row>
    <row r="39" spans="1:8" x14ac:dyDescent="0.4">
      <c r="A39" t="s">
        <v>57</v>
      </c>
      <c r="B39" t="s">
        <v>12</v>
      </c>
      <c r="C39">
        <v>3.05</v>
      </c>
      <c r="D39">
        <v>-14.26</v>
      </c>
      <c r="E39">
        <v>2.88</v>
      </c>
      <c r="F39">
        <v>-14.63</v>
      </c>
      <c r="G39">
        <v>2.818881939965078</v>
      </c>
      <c r="H39">
        <v>-14.482412558664626</v>
      </c>
    </row>
    <row r="40" spans="1:8" x14ac:dyDescent="0.4">
      <c r="A40" t="s">
        <v>58</v>
      </c>
      <c r="B40" t="s">
        <v>12</v>
      </c>
      <c r="C40">
        <v>2.98</v>
      </c>
      <c r="D40">
        <v>-14.46</v>
      </c>
      <c r="E40">
        <v>2.88</v>
      </c>
      <c r="F40">
        <v>-14.63</v>
      </c>
      <c r="G40">
        <v>2.8311055519720627</v>
      </c>
      <c r="H40">
        <v>-14.511930046931701</v>
      </c>
    </row>
    <row r="41" spans="1:8" x14ac:dyDescent="0.4">
      <c r="A41" t="s">
        <v>59</v>
      </c>
      <c r="B41" t="s">
        <v>12</v>
      </c>
      <c r="C41">
        <v>2.83</v>
      </c>
      <c r="D41">
        <v>-14.56</v>
      </c>
      <c r="E41">
        <v>2.63</v>
      </c>
      <c r="F41">
        <v>-14.28</v>
      </c>
      <c r="G41">
        <v>2.7908844415776501</v>
      </c>
      <c r="H41">
        <v>-14.465544037545362</v>
      </c>
    </row>
    <row r="42" spans="1:8" x14ac:dyDescent="0.4">
      <c r="A42" t="s">
        <v>60</v>
      </c>
      <c r="B42" t="s">
        <v>12</v>
      </c>
      <c r="C42">
        <v>2.68</v>
      </c>
      <c r="D42">
        <v>-14.42</v>
      </c>
      <c r="E42">
        <v>2.63</v>
      </c>
      <c r="F42">
        <v>-14.28</v>
      </c>
      <c r="G42">
        <v>2.7587075532621199</v>
      </c>
      <c r="H42">
        <v>-14.428435230036291</v>
      </c>
    </row>
    <row r="43" spans="1:8" x14ac:dyDescent="0.4">
      <c r="A43" t="s">
        <v>61</v>
      </c>
      <c r="B43" t="s">
        <v>12</v>
      </c>
      <c r="C43">
        <v>2.61</v>
      </c>
      <c r="D43">
        <v>-14.28</v>
      </c>
      <c r="E43">
        <v>2.63</v>
      </c>
      <c r="F43">
        <v>-14.28</v>
      </c>
      <c r="G43">
        <v>2.7329660426096964</v>
      </c>
      <c r="H43">
        <v>-14.398748184029033</v>
      </c>
    </row>
    <row r="44" spans="1:8" x14ac:dyDescent="0.4">
      <c r="A44" t="s">
        <v>62</v>
      </c>
      <c r="B44" t="s">
        <v>12</v>
      </c>
      <c r="C44">
        <v>2.65</v>
      </c>
      <c r="D44">
        <v>-14.32</v>
      </c>
      <c r="E44">
        <v>2.84</v>
      </c>
      <c r="F44">
        <v>-14.63</v>
      </c>
      <c r="G44">
        <v>2.7543728340877571</v>
      </c>
      <c r="H44">
        <v>-14.444998547223227</v>
      </c>
    </row>
    <row r="45" spans="1:8" x14ac:dyDescent="0.4">
      <c r="A45" t="s">
        <v>63</v>
      </c>
      <c r="B45" t="s">
        <v>12</v>
      </c>
      <c r="C45">
        <v>2.77</v>
      </c>
      <c r="D45">
        <v>-14.51</v>
      </c>
      <c r="E45">
        <v>2.84</v>
      </c>
      <c r="F45">
        <v>-14.63</v>
      </c>
      <c r="G45">
        <v>2.7714982672702058</v>
      </c>
      <c r="H45">
        <v>-14.481998837778582</v>
      </c>
    </row>
    <row r="46" spans="1:8" x14ac:dyDescent="0.4">
      <c r="A46" t="s">
        <v>64</v>
      </c>
      <c r="B46" t="s">
        <v>12</v>
      </c>
      <c r="C46">
        <v>2.77</v>
      </c>
      <c r="D46">
        <v>-14.51</v>
      </c>
      <c r="E46">
        <v>2.84</v>
      </c>
      <c r="F46">
        <v>-14.63</v>
      </c>
      <c r="G46">
        <v>2.7851986138161648</v>
      </c>
      <c r="H46">
        <v>-14.511599070222866</v>
      </c>
    </row>
    <row r="47" spans="1:8" x14ac:dyDescent="0.4">
      <c r="A47" t="s">
        <v>65</v>
      </c>
      <c r="B47" t="s">
        <v>12</v>
      </c>
      <c r="C47">
        <v>2.82</v>
      </c>
      <c r="D47">
        <v>-14.58</v>
      </c>
      <c r="E47">
        <v>2.69</v>
      </c>
      <c r="F47">
        <v>-14.34</v>
      </c>
      <c r="G47">
        <v>2.7661588910529318</v>
      </c>
      <c r="H47">
        <v>-14.477279256178294</v>
      </c>
    </row>
    <row r="48" spans="1:8" x14ac:dyDescent="0.4">
      <c r="A48" t="s">
        <v>66</v>
      </c>
      <c r="B48" t="s">
        <v>12</v>
      </c>
      <c r="C48">
        <v>2.75</v>
      </c>
      <c r="D48">
        <v>-14.46</v>
      </c>
      <c r="E48">
        <v>2.69</v>
      </c>
      <c r="F48">
        <v>-14.34</v>
      </c>
      <c r="G48">
        <v>2.7509271128423451</v>
      </c>
      <c r="H48">
        <v>-14.449823404942636</v>
      </c>
    </row>
    <row r="49" spans="1:8" x14ac:dyDescent="0.4">
      <c r="A49" t="s">
        <v>67</v>
      </c>
      <c r="B49" t="s">
        <v>12</v>
      </c>
      <c r="C49">
        <v>2.65</v>
      </c>
      <c r="D49">
        <v>-14.42</v>
      </c>
      <c r="E49">
        <v>2.5299999999999998</v>
      </c>
      <c r="F49">
        <v>-14.72</v>
      </c>
      <c r="G49">
        <v>2.7067416902738763</v>
      </c>
      <c r="H49">
        <v>-14.50385872395411</v>
      </c>
    </row>
    <row r="50" spans="1:8" x14ac:dyDescent="0.4">
      <c r="A50" t="s">
        <v>68</v>
      </c>
      <c r="B50" t="s">
        <v>12</v>
      </c>
      <c r="C50">
        <v>2.57</v>
      </c>
      <c r="D50">
        <v>-14.58</v>
      </c>
      <c r="E50">
        <v>2.5299999999999998</v>
      </c>
      <c r="F50">
        <v>-14.72</v>
      </c>
      <c r="G50">
        <v>2.6713933522191011</v>
      </c>
      <c r="H50">
        <v>-14.547086979163289</v>
      </c>
    </row>
    <row r="51" spans="1:8" x14ac:dyDescent="0.4">
      <c r="A51" t="s">
        <v>69</v>
      </c>
      <c r="B51" t="s">
        <v>12</v>
      </c>
      <c r="C51">
        <v>2.52</v>
      </c>
      <c r="D51">
        <v>-14.73</v>
      </c>
      <c r="E51">
        <v>2.5299999999999998</v>
      </c>
      <c r="F51">
        <v>-14.72</v>
      </c>
      <c r="G51">
        <v>2.6431146817752813</v>
      </c>
      <c r="H51">
        <v>-14.581669583330633</v>
      </c>
    </row>
    <row r="52" spans="1:8" x14ac:dyDescent="0.4">
      <c r="A52" t="s">
        <v>70</v>
      </c>
      <c r="B52" t="s">
        <v>12</v>
      </c>
      <c r="C52">
        <v>2.57</v>
      </c>
      <c r="D52">
        <v>-14.67</v>
      </c>
      <c r="E52">
        <v>2.78</v>
      </c>
      <c r="F52">
        <v>-14.34</v>
      </c>
      <c r="G52">
        <v>2.6704917454202253</v>
      </c>
      <c r="H52">
        <v>-14.533335666664508</v>
      </c>
    </row>
    <row r="53" spans="1:8" x14ac:dyDescent="0.4">
      <c r="A53" t="s">
        <v>71</v>
      </c>
      <c r="B53" t="s">
        <v>12</v>
      </c>
      <c r="C53">
        <v>2.7</v>
      </c>
      <c r="D53">
        <v>-14.47</v>
      </c>
      <c r="E53">
        <v>2.78</v>
      </c>
      <c r="F53">
        <v>-14.34</v>
      </c>
      <c r="G53">
        <v>2.6923933963361804</v>
      </c>
      <c r="H53">
        <v>-14.494668533331607</v>
      </c>
    </row>
    <row r="54" spans="1:8" x14ac:dyDescent="0.4">
      <c r="A54" t="s">
        <v>72</v>
      </c>
      <c r="B54" t="s">
        <v>12</v>
      </c>
      <c r="C54">
        <v>2.77</v>
      </c>
      <c r="D54">
        <v>-14.38</v>
      </c>
      <c r="E54">
        <v>2.69</v>
      </c>
      <c r="F54">
        <v>-14.59</v>
      </c>
      <c r="G54">
        <v>2.6919147170689444</v>
      </c>
      <c r="H54">
        <v>-14.513734826665285</v>
      </c>
    </row>
    <row r="55" spans="1:8" x14ac:dyDescent="0.4">
      <c r="A55" t="s">
        <v>73</v>
      </c>
      <c r="B55" t="s">
        <v>12</v>
      </c>
      <c r="C55">
        <v>2.74</v>
      </c>
      <c r="D55">
        <v>-14.49</v>
      </c>
      <c r="E55">
        <v>2.69</v>
      </c>
      <c r="F55">
        <v>-14.59</v>
      </c>
      <c r="G55">
        <v>2.6915317736551554</v>
      </c>
      <c r="H55">
        <v>-14.528987861332229</v>
      </c>
    </row>
    <row r="56" spans="1:8" x14ac:dyDescent="0.4">
      <c r="A56" t="s">
        <v>74</v>
      </c>
      <c r="B56" t="s">
        <v>12</v>
      </c>
      <c r="C56">
        <v>2.69</v>
      </c>
      <c r="D56">
        <v>-14.6</v>
      </c>
      <c r="E56">
        <v>2.69</v>
      </c>
      <c r="F56">
        <v>-14.59</v>
      </c>
      <c r="G56">
        <v>2.691225418924124</v>
      </c>
      <c r="H56">
        <v>-14.541190289065785</v>
      </c>
    </row>
    <row r="57" spans="1:8" x14ac:dyDescent="0.4">
      <c r="A57" t="s">
        <v>75</v>
      </c>
      <c r="B57" t="s">
        <v>12</v>
      </c>
      <c r="C57">
        <v>2.62</v>
      </c>
      <c r="D57">
        <v>-14.55</v>
      </c>
      <c r="E57">
        <v>2.41</v>
      </c>
      <c r="F57">
        <v>-14.28</v>
      </c>
      <c r="G57">
        <v>2.6349803351392995</v>
      </c>
      <c r="H57">
        <v>-14.488952231252629</v>
      </c>
    </row>
    <row r="58" spans="1:8" x14ac:dyDescent="0.4">
      <c r="A58" t="s">
        <v>76</v>
      </c>
      <c r="B58" t="s">
        <v>12</v>
      </c>
      <c r="C58">
        <v>2.4900000000000002</v>
      </c>
      <c r="D58">
        <v>-14.38</v>
      </c>
      <c r="E58">
        <v>2.41</v>
      </c>
      <c r="F58">
        <v>-14.28</v>
      </c>
      <c r="G58">
        <v>2.58998426811144</v>
      </c>
      <c r="H58">
        <v>-14.447161785002104</v>
      </c>
    </row>
    <row r="59" spans="1:8" x14ac:dyDescent="0.4">
      <c r="A59" t="s">
        <v>77</v>
      </c>
      <c r="B59" t="s">
        <v>12</v>
      </c>
      <c r="C59">
        <v>2.4700000000000002</v>
      </c>
      <c r="D59">
        <v>-14.34</v>
      </c>
      <c r="E59">
        <v>2.78</v>
      </c>
      <c r="F59">
        <v>-14.63</v>
      </c>
      <c r="G59">
        <v>2.627987414489152</v>
      </c>
      <c r="H59">
        <v>-14.483729428001684</v>
      </c>
    </row>
    <row r="60" spans="1:8" x14ac:dyDescent="0.4">
      <c r="A60" t="s">
        <v>78</v>
      </c>
      <c r="B60" t="s">
        <v>12</v>
      </c>
      <c r="C60">
        <v>2.65</v>
      </c>
      <c r="D60">
        <v>-14.5</v>
      </c>
      <c r="E60">
        <v>2.78</v>
      </c>
      <c r="F60">
        <v>-14.63</v>
      </c>
      <c r="G60">
        <v>2.6583899315913215</v>
      </c>
      <c r="H60">
        <v>-14.512983542401349</v>
      </c>
    </row>
    <row r="61" spans="1:8" x14ac:dyDescent="0.4">
      <c r="A61" t="s">
        <v>79</v>
      </c>
      <c r="B61" t="s">
        <v>12</v>
      </c>
      <c r="C61">
        <v>2.65</v>
      </c>
      <c r="D61">
        <v>-14.5</v>
      </c>
      <c r="E61">
        <v>2.78</v>
      </c>
      <c r="F61">
        <v>-14.63</v>
      </c>
      <c r="G61">
        <v>2.6827119452730575</v>
      </c>
      <c r="H61">
        <v>-14.53638683392108</v>
      </c>
    </row>
    <row r="62" spans="1:8" x14ac:dyDescent="0.4">
      <c r="A62" t="s">
        <v>80</v>
      </c>
      <c r="B62" t="s">
        <v>12</v>
      </c>
      <c r="C62">
        <v>2.78</v>
      </c>
      <c r="D62">
        <v>-14.57</v>
      </c>
      <c r="E62">
        <v>2.72</v>
      </c>
      <c r="F62">
        <v>-14.31</v>
      </c>
      <c r="G62">
        <v>2.690169556218446</v>
      </c>
      <c r="H62">
        <v>-14.491109467136864</v>
      </c>
    </row>
    <row r="63" spans="1:8" x14ac:dyDescent="0.4">
      <c r="A63" t="s">
        <v>81</v>
      </c>
      <c r="B63" t="s">
        <v>12</v>
      </c>
      <c r="C63">
        <v>2.77</v>
      </c>
      <c r="D63">
        <v>-14.44</v>
      </c>
      <c r="E63">
        <v>2.72</v>
      </c>
      <c r="F63">
        <v>-14.31</v>
      </c>
      <c r="G63">
        <v>2.6961356449747571</v>
      </c>
      <c r="H63">
        <v>-14.454887573709492</v>
      </c>
    </row>
    <row r="64" spans="1:8" x14ac:dyDescent="0.4">
      <c r="A64" t="s">
        <v>82</v>
      </c>
      <c r="B64" t="s">
        <v>12</v>
      </c>
      <c r="C64">
        <v>2.73</v>
      </c>
      <c r="D64">
        <v>-14.31</v>
      </c>
      <c r="E64">
        <v>2.72</v>
      </c>
      <c r="F64">
        <v>-14.31</v>
      </c>
      <c r="G64">
        <v>2.7009085159798056</v>
      </c>
      <c r="H64">
        <v>-14.425910058967593</v>
      </c>
    </row>
    <row r="65" spans="1:8" x14ac:dyDescent="0.4">
      <c r="A65" t="s">
        <v>83</v>
      </c>
      <c r="B65" t="s">
        <v>12</v>
      </c>
      <c r="C65">
        <v>2.69</v>
      </c>
      <c r="D65">
        <v>-14.38</v>
      </c>
      <c r="E65">
        <v>2.63</v>
      </c>
      <c r="F65">
        <v>-14.78</v>
      </c>
      <c r="G65">
        <v>2.6867268127838448</v>
      </c>
      <c r="H65">
        <v>-14.496728047174075</v>
      </c>
    </row>
    <row r="66" spans="1:8" x14ac:dyDescent="0.4">
      <c r="A66" t="s">
        <v>84</v>
      </c>
      <c r="B66" t="s">
        <v>12</v>
      </c>
      <c r="C66">
        <v>2.65</v>
      </c>
      <c r="D66">
        <v>-14.63</v>
      </c>
      <c r="E66">
        <v>2.63</v>
      </c>
      <c r="F66">
        <v>-14.78</v>
      </c>
      <c r="G66">
        <v>2.6753814502270759</v>
      </c>
      <c r="H66">
        <v>-14.553382437739261</v>
      </c>
    </row>
    <row r="67" spans="1:8" x14ac:dyDescent="0.4">
      <c r="A67" t="s">
        <v>85</v>
      </c>
      <c r="B67" t="s">
        <v>12</v>
      </c>
      <c r="C67">
        <v>2.65</v>
      </c>
      <c r="D67">
        <v>-14.69</v>
      </c>
      <c r="E67">
        <v>2.78</v>
      </c>
      <c r="F67">
        <v>-14.25</v>
      </c>
      <c r="G67">
        <v>2.696305160181661</v>
      </c>
      <c r="H67">
        <v>-14.492705950191409</v>
      </c>
    </row>
    <row r="68" spans="1:8" x14ac:dyDescent="0.4">
      <c r="A68" t="s">
        <v>86</v>
      </c>
      <c r="B68" t="s">
        <v>12</v>
      </c>
      <c r="C68">
        <v>2.73</v>
      </c>
      <c r="D68">
        <v>-14.45</v>
      </c>
      <c r="E68">
        <v>2.78</v>
      </c>
      <c r="F68">
        <v>-14.25</v>
      </c>
      <c r="G68">
        <v>2.713044128145329</v>
      </c>
      <c r="H68">
        <v>-14.444164760153127</v>
      </c>
    </row>
    <row r="69" spans="1:8" x14ac:dyDescent="0.4">
      <c r="A69" t="s">
        <v>87</v>
      </c>
      <c r="B69" t="s">
        <v>12</v>
      </c>
      <c r="C69">
        <v>2.79</v>
      </c>
      <c r="D69">
        <v>-14.25</v>
      </c>
      <c r="E69">
        <v>2.78</v>
      </c>
      <c r="F69">
        <v>-14.31</v>
      </c>
      <c r="G69">
        <v>2.7264353025162635</v>
      </c>
      <c r="H69">
        <v>-14.417331808122503</v>
      </c>
    </row>
    <row r="70" spans="1:8" x14ac:dyDescent="0.4">
      <c r="A70" t="s">
        <v>88</v>
      </c>
      <c r="B70" t="s">
        <v>12</v>
      </c>
      <c r="C70">
        <v>2.79</v>
      </c>
      <c r="D70">
        <v>-14.25</v>
      </c>
      <c r="E70">
        <v>2.78</v>
      </c>
      <c r="F70">
        <v>-14.31</v>
      </c>
      <c r="G70">
        <v>2.7371482420130109</v>
      </c>
      <c r="H70">
        <v>-14.395865446498004</v>
      </c>
    </row>
    <row r="71" spans="1:8" x14ac:dyDescent="0.4">
      <c r="A71" t="s">
        <v>89</v>
      </c>
      <c r="B71" t="s">
        <v>12</v>
      </c>
      <c r="C71">
        <v>2.73</v>
      </c>
      <c r="D71">
        <v>-14.38</v>
      </c>
      <c r="E71">
        <v>2.5</v>
      </c>
      <c r="F71">
        <v>-14.69</v>
      </c>
      <c r="G71">
        <v>2.6897185936104089</v>
      </c>
      <c r="H71">
        <v>-14.454692357198404</v>
      </c>
    </row>
    <row r="72" spans="1:8" x14ac:dyDescent="0.4">
      <c r="A72" t="s">
        <v>90</v>
      </c>
      <c r="B72" t="s">
        <v>12</v>
      </c>
      <c r="C72">
        <v>2.58</v>
      </c>
      <c r="D72">
        <v>-14.58</v>
      </c>
      <c r="E72">
        <v>2.5</v>
      </c>
      <c r="F72">
        <v>-14.69</v>
      </c>
      <c r="G72">
        <v>2.6517748748883272</v>
      </c>
      <c r="H72">
        <v>-14.501753885758724</v>
      </c>
    </row>
    <row r="73" spans="1:8" x14ac:dyDescent="0.4">
      <c r="A73" t="s">
        <v>91</v>
      </c>
      <c r="B73" t="s">
        <v>12</v>
      </c>
      <c r="C73">
        <v>2.4900000000000002</v>
      </c>
      <c r="D73">
        <v>-14.71</v>
      </c>
      <c r="E73">
        <v>2.5</v>
      </c>
      <c r="F73">
        <v>-14.69</v>
      </c>
      <c r="G73">
        <v>2.6214198999106619</v>
      </c>
      <c r="H73">
        <v>-14.539403108606981</v>
      </c>
    </row>
    <row r="74" spans="1:8" x14ac:dyDescent="0.4">
      <c r="A74" t="s">
        <v>92</v>
      </c>
      <c r="B74" t="s">
        <v>12</v>
      </c>
      <c r="C74">
        <v>2.58</v>
      </c>
      <c r="D74">
        <v>-14.62</v>
      </c>
      <c r="E74">
        <v>2.97</v>
      </c>
      <c r="F74">
        <v>-14.22</v>
      </c>
      <c r="G74">
        <v>2.6911359199285299</v>
      </c>
      <c r="H74">
        <v>-14.475522486885588</v>
      </c>
    </row>
    <row r="75" spans="1:8" x14ac:dyDescent="0.4">
      <c r="A75" t="s">
        <v>93</v>
      </c>
      <c r="B75" t="s">
        <v>12</v>
      </c>
      <c r="C75">
        <v>2.82</v>
      </c>
      <c r="D75">
        <v>-14.37</v>
      </c>
      <c r="E75">
        <v>2.97</v>
      </c>
      <c r="F75">
        <v>-14.22</v>
      </c>
      <c r="G75">
        <v>2.7469087359428244</v>
      </c>
      <c r="H75">
        <v>-14.42441798950847</v>
      </c>
    </row>
    <row r="76" spans="1:8" x14ac:dyDescent="0.4">
      <c r="A76" t="s">
        <v>94</v>
      </c>
      <c r="B76" t="s">
        <v>12</v>
      </c>
      <c r="C76">
        <v>2.82</v>
      </c>
      <c r="D76">
        <v>-14.37</v>
      </c>
      <c r="E76">
        <v>2.97</v>
      </c>
      <c r="F76">
        <v>-14.22</v>
      </c>
      <c r="G76">
        <v>2.79152698875426</v>
      </c>
      <c r="H76">
        <v>-14.383534391606776</v>
      </c>
    </row>
    <row r="77" spans="1:8" x14ac:dyDescent="0.4">
      <c r="A77" t="s">
        <v>95</v>
      </c>
      <c r="B77" t="s">
        <v>12</v>
      </c>
      <c r="C77">
        <v>2.93</v>
      </c>
      <c r="D77">
        <v>-14.32</v>
      </c>
      <c r="E77">
        <v>2.66</v>
      </c>
      <c r="F77">
        <v>-14.84</v>
      </c>
      <c r="G77">
        <v>2.7652215910034079</v>
      </c>
      <c r="H77">
        <v>-14.474827513285422</v>
      </c>
    </row>
    <row r="78" spans="1:8" x14ac:dyDescent="0.4">
      <c r="A78" t="s">
        <v>96</v>
      </c>
      <c r="B78" t="s">
        <v>12</v>
      </c>
      <c r="C78">
        <v>2.79</v>
      </c>
      <c r="D78">
        <v>-14.62</v>
      </c>
      <c r="E78">
        <v>2.66</v>
      </c>
      <c r="F78">
        <v>-14.84</v>
      </c>
      <c r="G78">
        <v>2.7441772728027263</v>
      </c>
      <c r="H78">
        <v>-14.547862010628339</v>
      </c>
    </row>
    <row r="79" spans="1:8" x14ac:dyDescent="0.4">
      <c r="A79" t="s">
        <v>97</v>
      </c>
      <c r="B79" t="s">
        <v>12</v>
      </c>
      <c r="C79">
        <v>2.65</v>
      </c>
      <c r="D79">
        <v>-14.86</v>
      </c>
      <c r="E79">
        <v>2.66</v>
      </c>
      <c r="F79">
        <v>-14.84</v>
      </c>
      <c r="G79">
        <v>2.7273418182421811</v>
      </c>
      <c r="H79">
        <v>-14.606289608502673</v>
      </c>
    </row>
    <row r="80" spans="1:8" x14ac:dyDescent="0.4">
      <c r="A80" t="s">
        <v>98</v>
      </c>
      <c r="B80" t="s">
        <v>12</v>
      </c>
      <c r="C80">
        <v>2.61</v>
      </c>
      <c r="D80">
        <v>-14.79</v>
      </c>
      <c r="E80">
        <v>2.56</v>
      </c>
      <c r="F80">
        <v>-14.34</v>
      </c>
      <c r="G80">
        <v>2.6938734545937448</v>
      </c>
      <c r="H80">
        <v>-14.553031686802139</v>
      </c>
    </row>
    <row r="81" spans="1:8" x14ac:dyDescent="0.4">
      <c r="A81" t="s">
        <v>99</v>
      </c>
      <c r="B81" t="s">
        <v>12</v>
      </c>
      <c r="C81">
        <v>2.58</v>
      </c>
      <c r="D81">
        <v>-14.51</v>
      </c>
      <c r="E81">
        <v>2.56</v>
      </c>
      <c r="F81">
        <v>-14.34</v>
      </c>
      <c r="G81">
        <v>2.6670987636749959</v>
      </c>
      <c r="H81">
        <v>-14.510425349441713</v>
      </c>
    </row>
    <row r="82" spans="1:8" x14ac:dyDescent="0.4">
      <c r="A82" t="s">
        <v>100</v>
      </c>
      <c r="B82" t="s">
        <v>12</v>
      </c>
      <c r="C82">
        <v>2.62</v>
      </c>
      <c r="D82">
        <v>-14.4</v>
      </c>
      <c r="E82">
        <v>2.84</v>
      </c>
      <c r="F82">
        <v>-14.72</v>
      </c>
      <c r="G82">
        <v>2.7016790109399969</v>
      </c>
      <c r="H82">
        <v>-14.552340279553372</v>
      </c>
    </row>
    <row r="83" spans="1:8" x14ac:dyDescent="0.4">
      <c r="A83" t="s">
        <v>101</v>
      </c>
      <c r="B83" t="s">
        <v>12</v>
      </c>
      <c r="C83">
        <v>2.75</v>
      </c>
      <c r="D83">
        <v>-14.56</v>
      </c>
      <c r="E83">
        <v>2.84</v>
      </c>
      <c r="F83">
        <v>-14.72</v>
      </c>
      <c r="G83">
        <v>2.7293432087519975</v>
      </c>
      <c r="H83">
        <v>-14.585872223642699</v>
      </c>
    </row>
    <row r="84" spans="1:8" x14ac:dyDescent="0.4">
      <c r="A84" t="s">
        <v>11</v>
      </c>
      <c r="B84" t="s">
        <v>13</v>
      </c>
      <c r="C84">
        <v>2.87</v>
      </c>
      <c r="D84">
        <v>-17.84</v>
      </c>
      <c r="E84">
        <v>2.91</v>
      </c>
      <c r="F84">
        <v>-17.84</v>
      </c>
      <c r="G84">
        <v>2.91</v>
      </c>
      <c r="H84">
        <v>-17.84</v>
      </c>
    </row>
    <row r="85" spans="1:8" x14ac:dyDescent="0.4">
      <c r="A85" t="s">
        <v>21</v>
      </c>
      <c r="B85" t="s">
        <v>13</v>
      </c>
      <c r="C85">
        <v>3.15</v>
      </c>
      <c r="D85">
        <v>-17.86</v>
      </c>
      <c r="E85">
        <v>4.13</v>
      </c>
      <c r="F85">
        <v>-17.84</v>
      </c>
      <c r="G85">
        <v>3.1540000000000004</v>
      </c>
      <c r="H85">
        <v>-17.84</v>
      </c>
    </row>
    <row r="86" spans="1:8" x14ac:dyDescent="0.4">
      <c r="A86" t="s">
        <v>22</v>
      </c>
      <c r="B86" t="s">
        <v>13</v>
      </c>
      <c r="C86">
        <v>3.76</v>
      </c>
      <c r="D86">
        <v>-17.850000000000001</v>
      </c>
      <c r="E86">
        <v>4.13</v>
      </c>
      <c r="F86">
        <v>-17.84</v>
      </c>
      <c r="G86">
        <v>3.3492000000000006</v>
      </c>
      <c r="H86">
        <v>-17.84</v>
      </c>
    </row>
    <row r="87" spans="1:8" x14ac:dyDescent="0.4">
      <c r="A87" t="s">
        <v>23</v>
      </c>
      <c r="B87" t="s">
        <v>13</v>
      </c>
      <c r="C87">
        <v>3.94</v>
      </c>
      <c r="D87">
        <v>-17.87</v>
      </c>
      <c r="E87">
        <v>2.97</v>
      </c>
      <c r="F87">
        <v>-17.97</v>
      </c>
      <c r="G87">
        <v>3.2733600000000012</v>
      </c>
      <c r="H87">
        <v>-17.866</v>
      </c>
    </row>
    <row r="88" spans="1:8" x14ac:dyDescent="0.4">
      <c r="A88" t="s">
        <v>24</v>
      </c>
      <c r="B88" t="s">
        <v>13</v>
      </c>
      <c r="C88">
        <v>3.41</v>
      </c>
      <c r="D88">
        <v>-17.93</v>
      </c>
      <c r="E88">
        <v>2.97</v>
      </c>
      <c r="F88">
        <v>-17.97</v>
      </c>
      <c r="G88">
        <v>3.2126880000000009</v>
      </c>
      <c r="H88">
        <v>-17.886800000000001</v>
      </c>
    </row>
    <row r="89" spans="1:8" x14ac:dyDescent="0.4">
      <c r="A89" t="s">
        <v>25</v>
      </c>
      <c r="B89" t="s">
        <v>13</v>
      </c>
      <c r="C89">
        <v>2.94</v>
      </c>
      <c r="D89">
        <v>-17.97</v>
      </c>
      <c r="E89">
        <v>2.97</v>
      </c>
      <c r="F89">
        <v>-17.97</v>
      </c>
      <c r="G89">
        <v>3.1641504000000014</v>
      </c>
      <c r="H89">
        <v>-17.903440000000003</v>
      </c>
    </row>
    <row r="90" spans="1:8" x14ac:dyDescent="0.4">
      <c r="A90" t="s">
        <v>26</v>
      </c>
      <c r="B90" t="s">
        <v>13</v>
      </c>
      <c r="C90">
        <v>2.83</v>
      </c>
      <c r="D90">
        <v>-17.95</v>
      </c>
      <c r="E90">
        <v>2.78</v>
      </c>
      <c r="F90">
        <v>-17.84</v>
      </c>
      <c r="G90">
        <v>3.0873203200000012</v>
      </c>
      <c r="H90">
        <v>-17.890752000000003</v>
      </c>
    </row>
    <row r="91" spans="1:8" x14ac:dyDescent="0.4">
      <c r="A91" t="s">
        <v>27</v>
      </c>
      <c r="B91" t="s">
        <v>13</v>
      </c>
      <c r="C91">
        <v>2.81</v>
      </c>
      <c r="D91">
        <v>-17.88</v>
      </c>
      <c r="E91">
        <v>2.78</v>
      </c>
      <c r="F91">
        <v>-17.84</v>
      </c>
      <c r="G91">
        <v>3.0258562560000013</v>
      </c>
      <c r="H91">
        <v>-17.880601600000002</v>
      </c>
    </row>
    <row r="92" spans="1:8" x14ac:dyDescent="0.4">
      <c r="A92" t="s">
        <v>28</v>
      </c>
      <c r="B92" t="s">
        <v>13</v>
      </c>
      <c r="C92">
        <v>2.88</v>
      </c>
      <c r="D92">
        <v>-17.84</v>
      </c>
      <c r="E92">
        <v>3.25</v>
      </c>
      <c r="F92">
        <v>-17.84</v>
      </c>
      <c r="G92">
        <v>3.070685004800001</v>
      </c>
      <c r="H92">
        <v>-17.872481280000002</v>
      </c>
    </row>
    <row r="93" spans="1:8" x14ac:dyDescent="0.4">
      <c r="A93" t="s">
        <v>29</v>
      </c>
      <c r="B93" t="s">
        <v>13</v>
      </c>
      <c r="C93">
        <v>3.1</v>
      </c>
      <c r="D93">
        <v>-17.829999999999998</v>
      </c>
      <c r="E93">
        <v>3.25</v>
      </c>
      <c r="F93">
        <v>-17.84</v>
      </c>
      <c r="G93">
        <v>3.1065480038400008</v>
      </c>
      <c r="H93">
        <v>-17.865985024000004</v>
      </c>
    </row>
    <row r="94" spans="1:8" x14ac:dyDescent="0.4">
      <c r="A94" t="s">
        <v>30</v>
      </c>
      <c r="B94" t="s">
        <v>13</v>
      </c>
      <c r="C94">
        <v>3.25</v>
      </c>
      <c r="D94">
        <v>-17.82</v>
      </c>
      <c r="E94">
        <v>3.16</v>
      </c>
      <c r="F94">
        <v>-17.72</v>
      </c>
      <c r="G94">
        <v>3.1172384030720011</v>
      </c>
      <c r="H94">
        <v>-17.836788019200004</v>
      </c>
    </row>
    <row r="95" spans="1:8" x14ac:dyDescent="0.4">
      <c r="A95" t="s">
        <v>31</v>
      </c>
      <c r="B95" t="s">
        <v>13</v>
      </c>
      <c r="C95">
        <v>3.25</v>
      </c>
      <c r="D95">
        <v>-17.82</v>
      </c>
      <c r="E95">
        <v>3.16</v>
      </c>
      <c r="F95">
        <v>-17.72</v>
      </c>
      <c r="G95">
        <v>3.1257907224576011</v>
      </c>
      <c r="H95">
        <v>-17.813430415360003</v>
      </c>
    </row>
    <row r="96" spans="1:8" x14ac:dyDescent="0.4">
      <c r="A96" t="s">
        <v>32</v>
      </c>
      <c r="B96" t="s">
        <v>13</v>
      </c>
      <c r="C96">
        <v>3.22</v>
      </c>
      <c r="D96">
        <v>-17.760000000000002</v>
      </c>
      <c r="E96">
        <v>3.16</v>
      </c>
      <c r="F96">
        <v>-17.72</v>
      </c>
      <c r="G96">
        <v>3.1326325779660813</v>
      </c>
      <c r="H96">
        <v>-17.794744332288001</v>
      </c>
    </row>
    <row r="97" spans="1:8" x14ac:dyDescent="0.4">
      <c r="A97" t="s">
        <v>33</v>
      </c>
      <c r="B97" t="s">
        <v>13</v>
      </c>
      <c r="C97">
        <v>3.16</v>
      </c>
      <c r="D97">
        <v>-17.72</v>
      </c>
      <c r="E97">
        <v>3.16</v>
      </c>
      <c r="F97">
        <v>-17.72</v>
      </c>
      <c r="G97">
        <v>3.1381060623728652</v>
      </c>
      <c r="H97">
        <v>-17.7797954658304</v>
      </c>
    </row>
    <row r="98" spans="1:8" x14ac:dyDescent="0.4">
      <c r="A98" t="s">
        <v>34</v>
      </c>
      <c r="B98" t="s">
        <v>13</v>
      </c>
      <c r="C98">
        <v>3.38</v>
      </c>
      <c r="D98">
        <v>-17.739999999999998</v>
      </c>
      <c r="E98">
        <v>4.28</v>
      </c>
      <c r="F98">
        <v>-17.88</v>
      </c>
      <c r="G98">
        <v>3.366484849898292</v>
      </c>
      <c r="H98">
        <v>-17.79983637266432</v>
      </c>
    </row>
    <row r="99" spans="1:8" x14ac:dyDescent="0.4">
      <c r="A99" t="s">
        <v>35</v>
      </c>
      <c r="B99" t="s">
        <v>13</v>
      </c>
      <c r="C99">
        <v>3.93</v>
      </c>
      <c r="D99">
        <v>-17.829999999999998</v>
      </c>
      <c r="E99">
        <v>4.28</v>
      </c>
      <c r="F99">
        <v>-17.88</v>
      </c>
      <c r="G99">
        <v>3.5491878799186338</v>
      </c>
      <c r="H99">
        <v>-17.815869098131458</v>
      </c>
    </row>
    <row r="100" spans="1:8" x14ac:dyDescent="0.4">
      <c r="A100" t="s">
        <v>36</v>
      </c>
      <c r="B100" t="s">
        <v>13</v>
      </c>
      <c r="C100">
        <v>4.0999999999999996</v>
      </c>
      <c r="D100">
        <v>-17.899999999999999</v>
      </c>
      <c r="E100">
        <v>3.16</v>
      </c>
      <c r="F100">
        <v>-17.940000000000001</v>
      </c>
      <c r="G100">
        <v>3.4713503039349072</v>
      </c>
      <c r="H100">
        <v>-17.840695278505166</v>
      </c>
    </row>
    <row r="101" spans="1:8" x14ac:dyDescent="0.4">
      <c r="A101" t="s">
        <v>37</v>
      </c>
      <c r="B101" t="s">
        <v>13</v>
      </c>
      <c r="C101">
        <v>3.58</v>
      </c>
      <c r="D101">
        <v>-17.93</v>
      </c>
      <c r="E101">
        <v>3.16</v>
      </c>
      <c r="F101">
        <v>-17.940000000000001</v>
      </c>
      <c r="G101">
        <v>3.4090802431479261</v>
      </c>
      <c r="H101">
        <v>-17.860556222804135</v>
      </c>
    </row>
    <row r="102" spans="1:8" x14ac:dyDescent="0.4">
      <c r="A102" t="s">
        <v>38</v>
      </c>
      <c r="B102" t="s">
        <v>13</v>
      </c>
      <c r="C102">
        <v>3.13</v>
      </c>
      <c r="D102">
        <v>-17.940000000000001</v>
      </c>
      <c r="E102">
        <v>3.16</v>
      </c>
      <c r="F102">
        <v>-17.940000000000001</v>
      </c>
      <c r="G102">
        <v>3.359264194518341</v>
      </c>
      <c r="H102">
        <v>-17.87644497824331</v>
      </c>
    </row>
    <row r="103" spans="1:8" x14ac:dyDescent="0.4">
      <c r="A103" t="s">
        <v>39</v>
      </c>
      <c r="B103" t="s">
        <v>13</v>
      </c>
      <c r="C103">
        <v>3.02</v>
      </c>
      <c r="D103">
        <v>-17.86</v>
      </c>
      <c r="E103">
        <v>2.94</v>
      </c>
      <c r="F103">
        <v>-17.559999999999999</v>
      </c>
      <c r="G103">
        <v>3.2754113556146729</v>
      </c>
      <c r="H103">
        <v>-17.813155982594647</v>
      </c>
    </row>
    <row r="104" spans="1:8" x14ac:dyDescent="0.4">
      <c r="A104" t="s">
        <v>40</v>
      </c>
      <c r="B104" t="s">
        <v>13</v>
      </c>
      <c r="C104">
        <v>2.97</v>
      </c>
      <c r="D104">
        <v>-17.68</v>
      </c>
      <c r="E104">
        <v>2.94</v>
      </c>
      <c r="F104">
        <v>-17.559999999999999</v>
      </c>
      <c r="G104">
        <v>3.2083290844917385</v>
      </c>
      <c r="H104">
        <v>-17.762524786075719</v>
      </c>
    </row>
    <row r="105" spans="1:8" x14ac:dyDescent="0.4">
      <c r="A105" t="s">
        <v>41</v>
      </c>
      <c r="B105" t="s">
        <v>13</v>
      </c>
      <c r="C105">
        <v>3.03</v>
      </c>
      <c r="D105">
        <v>-17.62</v>
      </c>
      <c r="E105">
        <v>3.38</v>
      </c>
      <c r="F105">
        <v>-17.940000000000001</v>
      </c>
      <c r="G105">
        <v>3.2426632675933913</v>
      </c>
      <c r="H105">
        <v>-17.798019828860575</v>
      </c>
    </row>
    <row r="106" spans="1:8" x14ac:dyDescent="0.4">
      <c r="A106" t="s">
        <v>42</v>
      </c>
      <c r="B106" t="s">
        <v>13</v>
      </c>
      <c r="C106">
        <v>3.23</v>
      </c>
      <c r="D106">
        <v>-17.8</v>
      </c>
      <c r="E106">
        <v>3.38</v>
      </c>
      <c r="F106">
        <v>-17.940000000000001</v>
      </c>
      <c r="G106">
        <v>3.2701306140747133</v>
      </c>
      <c r="H106">
        <v>-17.82641586308846</v>
      </c>
    </row>
    <row r="107" spans="1:8" x14ac:dyDescent="0.4">
      <c r="A107" t="s">
        <v>43</v>
      </c>
      <c r="B107" t="s">
        <v>13</v>
      </c>
      <c r="C107">
        <v>3.33</v>
      </c>
      <c r="D107">
        <v>-17.91</v>
      </c>
      <c r="E107">
        <v>3.06</v>
      </c>
      <c r="F107">
        <v>-17.78</v>
      </c>
      <c r="G107">
        <v>3.2281044912597707</v>
      </c>
      <c r="H107">
        <v>-17.817132690470768</v>
      </c>
    </row>
    <row r="108" spans="1:8" x14ac:dyDescent="0.4">
      <c r="A108" t="s">
        <v>44</v>
      </c>
      <c r="B108" t="s">
        <v>13</v>
      </c>
      <c r="C108">
        <v>3.19</v>
      </c>
      <c r="D108">
        <v>-17.86</v>
      </c>
      <c r="E108">
        <v>3.06</v>
      </c>
      <c r="F108">
        <v>-17.78</v>
      </c>
      <c r="G108">
        <v>3.194483593007817</v>
      </c>
      <c r="H108">
        <v>-17.809706152376616</v>
      </c>
    </row>
    <row r="109" spans="1:8" x14ac:dyDescent="0.4">
      <c r="A109" t="s">
        <v>45</v>
      </c>
      <c r="B109" t="s">
        <v>13</v>
      </c>
      <c r="C109">
        <v>3.06</v>
      </c>
      <c r="D109">
        <v>-17.78</v>
      </c>
      <c r="E109">
        <v>3.06</v>
      </c>
      <c r="F109">
        <v>-17.78</v>
      </c>
      <c r="G109">
        <v>3.1675868744062541</v>
      </c>
      <c r="H109">
        <v>-17.803764921901294</v>
      </c>
    </row>
    <row r="110" spans="1:8" x14ac:dyDescent="0.4">
      <c r="A110" t="s">
        <v>46</v>
      </c>
      <c r="B110" t="s">
        <v>13</v>
      </c>
      <c r="C110">
        <v>2.97</v>
      </c>
      <c r="D110">
        <v>-17.82</v>
      </c>
      <c r="E110">
        <v>2.75</v>
      </c>
      <c r="F110">
        <v>-18.03</v>
      </c>
      <c r="G110">
        <v>3.0840694995250031</v>
      </c>
      <c r="H110">
        <v>-17.849011937521038</v>
      </c>
    </row>
    <row r="111" spans="1:8" x14ac:dyDescent="0.4">
      <c r="A111" t="s">
        <v>47</v>
      </c>
      <c r="B111" t="s">
        <v>13</v>
      </c>
      <c r="C111">
        <v>2.84</v>
      </c>
      <c r="D111">
        <v>-17.95</v>
      </c>
      <c r="E111">
        <v>2.75</v>
      </c>
      <c r="F111">
        <v>-18.03</v>
      </c>
      <c r="G111">
        <v>3.017255599620003</v>
      </c>
      <c r="H111">
        <v>-17.885209550016832</v>
      </c>
    </row>
    <row r="112" spans="1:8" x14ac:dyDescent="0.4">
      <c r="A112" t="s">
        <v>48</v>
      </c>
      <c r="B112" t="s">
        <v>13</v>
      </c>
      <c r="C112">
        <v>2.84</v>
      </c>
      <c r="D112">
        <v>-17.95</v>
      </c>
      <c r="E112">
        <v>2.75</v>
      </c>
      <c r="F112">
        <v>-18.03</v>
      </c>
      <c r="G112">
        <v>2.9638044796960026</v>
      </c>
      <c r="H112">
        <v>-17.914167640013467</v>
      </c>
    </row>
    <row r="113" spans="1:8" x14ac:dyDescent="0.4">
      <c r="A113" t="s">
        <v>49</v>
      </c>
      <c r="B113" t="s">
        <v>13</v>
      </c>
      <c r="C113">
        <v>2.86</v>
      </c>
      <c r="D113">
        <v>-18.059999999999999</v>
      </c>
      <c r="E113">
        <v>3.34</v>
      </c>
      <c r="F113">
        <v>-18.13</v>
      </c>
      <c r="G113">
        <v>3.0390435837568024</v>
      </c>
      <c r="H113">
        <v>-17.957334112010773</v>
      </c>
    </row>
    <row r="114" spans="1:8" x14ac:dyDescent="0.4">
      <c r="A114" t="s">
        <v>50</v>
      </c>
      <c r="B114" t="s">
        <v>13</v>
      </c>
      <c r="C114">
        <v>3.14</v>
      </c>
      <c r="D114">
        <v>-18.12</v>
      </c>
      <c r="E114">
        <v>3.34</v>
      </c>
      <c r="F114">
        <v>-18.13</v>
      </c>
      <c r="G114">
        <v>3.0992348670054422</v>
      </c>
      <c r="H114">
        <v>-17.991867289608621</v>
      </c>
    </row>
    <row r="115" spans="1:8" x14ac:dyDescent="0.4">
      <c r="A115" t="s">
        <v>51</v>
      </c>
      <c r="B115" t="s">
        <v>13</v>
      </c>
      <c r="C115">
        <v>3.29</v>
      </c>
      <c r="D115">
        <v>-18.13</v>
      </c>
      <c r="E115">
        <v>2.97</v>
      </c>
      <c r="F115">
        <v>-18.13</v>
      </c>
      <c r="G115">
        <v>3.0733878936043544</v>
      </c>
      <c r="H115">
        <v>-18.019493831686898</v>
      </c>
    </row>
    <row r="116" spans="1:8" x14ac:dyDescent="0.4">
      <c r="A116" t="s">
        <v>52</v>
      </c>
      <c r="B116" t="s">
        <v>13</v>
      </c>
      <c r="C116">
        <v>3.13</v>
      </c>
      <c r="D116">
        <v>-18.13</v>
      </c>
      <c r="E116">
        <v>2.97</v>
      </c>
      <c r="F116">
        <v>-18.13</v>
      </c>
      <c r="G116">
        <v>3.052710314883484</v>
      </c>
      <c r="H116">
        <v>-18.041595065349519</v>
      </c>
    </row>
    <row r="117" spans="1:8" x14ac:dyDescent="0.4">
      <c r="A117" t="s">
        <v>53</v>
      </c>
      <c r="B117" t="s">
        <v>13</v>
      </c>
      <c r="C117">
        <v>2.97</v>
      </c>
      <c r="D117">
        <v>-18.13</v>
      </c>
      <c r="E117">
        <v>2.97</v>
      </c>
      <c r="F117">
        <v>-18.13</v>
      </c>
      <c r="G117">
        <v>3.0361682519067879</v>
      </c>
      <c r="H117">
        <v>-18.059276052279618</v>
      </c>
    </row>
    <row r="118" spans="1:8" x14ac:dyDescent="0.4">
      <c r="A118" t="s">
        <v>54</v>
      </c>
      <c r="B118" t="s">
        <v>13</v>
      </c>
      <c r="C118">
        <v>2.87</v>
      </c>
      <c r="D118">
        <v>-18.09</v>
      </c>
      <c r="E118">
        <v>2.63</v>
      </c>
      <c r="F118">
        <v>-17.940000000000001</v>
      </c>
      <c r="G118">
        <v>2.9549346015254301</v>
      </c>
      <c r="H118">
        <v>-18.035420841823694</v>
      </c>
    </row>
    <row r="119" spans="1:8" x14ac:dyDescent="0.4">
      <c r="A119" t="s">
        <v>55</v>
      </c>
      <c r="B119" t="s">
        <v>13</v>
      </c>
      <c r="C119">
        <v>2.72</v>
      </c>
      <c r="D119">
        <v>-17.989999999999998</v>
      </c>
      <c r="E119">
        <v>2.63</v>
      </c>
      <c r="F119">
        <v>-17.940000000000001</v>
      </c>
      <c r="G119">
        <v>2.8899476812203444</v>
      </c>
      <c r="H119">
        <v>-18.016336673458955</v>
      </c>
    </row>
    <row r="120" spans="1:8" x14ac:dyDescent="0.4">
      <c r="A120" t="s">
        <v>56</v>
      </c>
      <c r="B120" t="s">
        <v>13</v>
      </c>
      <c r="C120">
        <v>2.75</v>
      </c>
      <c r="D120">
        <v>-17.96</v>
      </c>
      <c r="E120">
        <v>3.31</v>
      </c>
      <c r="F120">
        <v>-18.059999999999999</v>
      </c>
      <c r="G120">
        <v>2.9739581449762755</v>
      </c>
      <c r="H120">
        <v>-18.025069338767167</v>
      </c>
    </row>
    <row r="121" spans="1:8" x14ac:dyDescent="0.4">
      <c r="A121" t="s">
        <v>57</v>
      </c>
      <c r="B121" t="s">
        <v>13</v>
      </c>
      <c r="C121">
        <v>3.08</v>
      </c>
      <c r="D121">
        <v>-18.010000000000002</v>
      </c>
      <c r="E121">
        <v>3.31</v>
      </c>
      <c r="F121">
        <v>-18.059999999999999</v>
      </c>
      <c r="G121">
        <v>3.0411665159810206</v>
      </c>
      <c r="H121">
        <v>-18.032055471013734</v>
      </c>
    </row>
    <row r="122" spans="1:8" x14ac:dyDescent="0.4">
      <c r="A122" t="s">
        <v>58</v>
      </c>
      <c r="B122" t="s">
        <v>13</v>
      </c>
      <c r="C122">
        <v>3.25</v>
      </c>
      <c r="D122">
        <v>-18.05</v>
      </c>
      <c r="E122">
        <v>2.91</v>
      </c>
      <c r="F122">
        <v>-17.97</v>
      </c>
      <c r="G122">
        <v>3.0149332127848165</v>
      </c>
      <c r="H122">
        <v>-18.019644376810987</v>
      </c>
    </row>
    <row r="123" spans="1:8" x14ac:dyDescent="0.4">
      <c r="A123" t="s">
        <v>59</v>
      </c>
      <c r="B123" t="s">
        <v>13</v>
      </c>
      <c r="C123">
        <v>3.08</v>
      </c>
      <c r="D123">
        <v>-18.010000000000002</v>
      </c>
      <c r="E123">
        <v>2.91</v>
      </c>
      <c r="F123">
        <v>-17.97</v>
      </c>
      <c r="G123">
        <v>2.9939465702278536</v>
      </c>
      <c r="H123">
        <v>-18.009715501448792</v>
      </c>
    </row>
    <row r="124" spans="1:8" x14ac:dyDescent="0.4">
      <c r="A124" t="s">
        <v>60</v>
      </c>
      <c r="B124" t="s">
        <v>13</v>
      </c>
      <c r="C124">
        <v>2.9</v>
      </c>
      <c r="D124">
        <v>-17.97</v>
      </c>
      <c r="E124">
        <v>2.91</v>
      </c>
      <c r="F124">
        <v>-17.97</v>
      </c>
      <c r="G124">
        <v>2.9771572561822834</v>
      </c>
      <c r="H124">
        <v>-18.001772401159034</v>
      </c>
    </row>
    <row r="125" spans="1:8" x14ac:dyDescent="0.4">
      <c r="A125" t="s">
        <v>61</v>
      </c>
      <c r="B125" t="s">
        <v>13</v>
      </c>
      <c r="C125">
        <v>3.12</v>
      </c>
      <c r="D125">
        <v>-18</v>
      </c>
      <c r="E125">
        <v>4.09</v>
      </c>
      <c r="F125">
        <v>-18.16</v>
      </c>
      <c r="G125">
        <v>3.1997258049458268</v>
      </c>
      <c r="H125">
        <v>-18.033417920927228</v>
      </c>
    </row>
    <row r="126" spans="1:8" x14ac:dyDescent="0.4">
      <c r="A126" t="s">
        <v>62</v>
      </c>
      <c r="B126" t="s">
        <v>13</v>
      </c>
      <c r="C126">
        <v>3.72</v>
      </c>
      <c r="D126">
        <v>-18.100000000000001</v>
      </c>
      <c r="E126">
        <v>4.09</v>
      </c>
      <c r="F126">
        <v>-18.16</v>
      </c>
      <c r="G126">
        <v>3.3777806439566618</v>
      </c>
      <c r="H126">
        <v>-18.058734336741782</v>
      </c>
    </row>
    <row r="127" spans="1:8" x14ac:dyDescent="0.4">
      <c r="A127" t="s">
        <v>63</v>
      </c>
      <c r="B127" t="s">
        <v>13</v>
      </c>
      <c r="C127">
        <v>3.97</v>
      </c>
      <c r="D127">
        <v>-18.13</v>
      </c>
      <c r="E127">
        <v>3.22</v>
      </c>
      <c r="F127">
        <v>-17.97</v>
      </c>
      <c r="G127">
        <v>3.3462245151653298</v>
      </c>
      <c r="H127">
        <v>-18.040987469393428</v>
      </c>
    </row>
    <row r="128" spans="1:8" x14ac:dyDescent="0.4">
      <c r="A128" t="s">
        <v>64</v>
      </c>
      <c r="B128" t="s">
        <v>13</v>
      </c>
      <c r="C128">
        <v>3.97</v>
      </c>
      <c r="D128">
        <v>-18.13</v>
      </c>
      <c r="E128">
        <v>3.22</v>
      </c>
      <c r="F128">
        <v>-17.97</v>
      </c>
      <c r="G128">
        <v>3.3209796121322643</v>
      </c>
      <c r="H128">
        <v>-18.026789975514745</v>
      </c>
    </row>
    <row r="129" spans="1:8" x14ac:dyDescent="0.4">
      <c r="A129" t="s">
        <v>65</v>
      </c>
      <c r="B129" t="s">
        <v>13</v>
      </c>
      <c r="C129">
        <v>3.58</v>
      </c>
      <c r="D129">
        <v>-18.04</v>
      </c>
      <c r="E129">
        <v>3.22</v>
      </c>
      <c r="F129">
        <v>-17.97</v>
      </c>
      <c r="G129">
        <v>3.3007836897058116</v>
      </c>
      <c r="H129">
        <v>-18.015431980411797</v>
      </c>
    </row>
    <row r="130" spans="1:8" x14ac:dyDescent="0.4">
      <c r="A130" t="s">
        <v>66</v>
      </c>
      <c r="B130" t="s">
        <v>13</v>
      </c>
      <c r="C130">
        <v>3.2</v>
      </c>
      <c r="D130">
        <v>-17.96</v>
      </c>
      <c r="E130">
        <v>3.22</v>
      </c>
      <c r="F130">
        <v>-17.97</v>
      </c>
      <c r="G130">
        <v>3.2846269517646496</v>
      </c>
      <c r="H130">
        <v>-18.006345584329438</v>
      </c>
    </row>
    <row r="131" spans="1:8" x14ac:dyDescent="0.4">
      <c r="A131" t="s">
        <v>67</v>
      </c>
      <c r="B131" t="s">
        <v>13</v>
      </c>
      <c r="C131">
        <v>3.07</v>
      </c>
      <c r="D131">
        <v>-17.920000000000002</v>
      </c>
      <c r="E131">
        <v>2.88</v>
      </c>
      <c r="F131">
        <v>-17.809999999999999</v>
      </c>
      <c r="G131">
        <v>3.2037015614117199</v>
      </c>
      <c r="H131">
        <v>-17.967076467463553</v>
      </c>
    </row>
    <row r="132" spans="1:8" x14ac:dyDescent="0.4">
      <c r="A132" t="s">
        <v>68</v>
      </c>
      <c r="B132" t="s">
        <v>13</v>
      </c>
      <c r="C132">
        <v>2.95</v>
      </c>
      <c r="D132">
        <v>-17.86</v>
      </c>
      <c r="E132">
        <v>2.88</v>
      </c>
      <c r="F132">
        <v>-17.809999999999999</v>
      </c>
      <c r="G132">
        <v>3.1389612491293764</v>
      </c>
      <c r="H132">
        <v>-17.935661173970843</v>
      </c>
    </row>
    <row r="133" spans="1:8" x14ac:dyDescent="0.4">
      <c r="A133" t="s">
        <v>69</v>
      </c>
      <c r="B133" t="s">
        <v>13</v>
      </c>
      <c r="C133">
        <v>2.96</v>
      </c>
      <c r="D133">
        <v>-17.87</v>
      </c>
      <c r="E133">
        <v>3.34</v>
      </c>
      <c r="F133">
        <v>-18.09</v>
      </c>
      <c r="G133">
        <v>3.1791689993035015</v>
      </c>
      <c r="H133">
        <v>-17.966528939176676</v>
      </c>
    </row>
    <row r="134" spans="1:8" x14ac:dyDescent="0.4">
      <c r="A134" t="s">
        <v>70</v>
      </c>
      <c r="B134" t="s">
        <v>13</v>
      </c>
      <c r="C134">
        <v>3.18</v>
      </c>
      <c r="D134">
        <v>-18</v>
      </c>
      <c r="E134">
        <v>3.34</v>
      </c>
      <c r="F134">
        <v>-18.09</v>
      </c>
      <c r="G134">
        <v>3.2113351994428014</v>
      </c>
      <c r="H134">
        <v>-17.991223151341345</v>
      </c>
    </row>
    <row r="135" spans="1:8" x14ac:dyDescent="0.4">
      <c r="A135" t="s">
        <v>71</v>
      </c>
      <c r="B135" t="s">
        <v>13</v>
      </c>
      <c r="C135">
        <v>3.31</v>
      </c>
      <c r="D135">
        <v>-18.079999999999998</v>
      </c>
      <c r="E135">
        <v>3.09</v>
      </c>
      <c r="F135">
        <v>-18</v>
      </c>
      <c r="G135">
        <v>3.1870681595542414</v>
      </c>
      <c r="H135">
        <v>-17.992978521073077</v>
      </c>
    </row>
    <row r="136" spans="1:8" x14ac:dyDescent="0.4">
      <c r="A136" t="s">
        <v>72</v>
      </c>
      <c r="B136" t="s">
        <v>13</v>
      </c>
      <c r="C136">
        <v>3.21</v>
      </c>
      <c r="D136">
        <v>-18.05</v>
      </c>
      <c r="E136">
        <v>3.09</v>
      </c>
      <c r="F136">
        <v>-18</v>
      </c>
      <c r="G136">
        <v>3.1676545276433932</v>
      </c>
      <c r="H136">
        <v>-17.994382816858462</v>
      </c>
    </row>
    <row r="137" spans="1:8" x14ac:dyDescent="0.4">
      <c r="A137" t="s">
        <v>73</v>
      </c>
      <c r="B137" t="s">
        <v>13</v>
      </c>
      <c r="C137">
        <v>3.09</v>
      </c>
      <c r="D137">
        <v>-18</v>
      </c>
      <c r="E137">
        <v>3.09</v>
      </c>
      <c r="F137">
        <v>-18</v>
      </c>
      <c r="G137">
        <v>3.1521236221147144</v>
      </c>
      <c r="H137">
        <v>-17.99550625348677</v>
      </c>
    </row>
    <row r="138" spans="1:8" x14ac:dyDescent="0.4">
      <c r="A138" t="s">
        <v>74</v>
      </c>
      <c r="B138" t="s">
        <v>13</v>
      </c>
      <c r="C138">
        <v>3.03</v>
      </c>
      <c r="D138">
        <v>-17.95</v>
      </c>
      <c r="E138">
        <v>2.88</v>
      </c>
      <c r="F138">
        <v>-17.809999999999999</v>
      </c>
      <c r="G138">
        <v>3.0976988976917719</v>
      </c>
      <c r="H138">
        <v>-17.958405002789416</v>
      </c>
    </row>
    <row r="139" spans="1:8" x14ac:dyDescent="0.4">
      <c r="A139" t="s">
        <v>75</v>
      </c>
      <c r="B139" t="s">
        <v>13</v>
      </c>
      <c r="C139">
        <v>2.93</v>
      </c>
      <c r="D139">
        <v>-17.87</v>
      </c>
      <c r="E139">
        <v>2.88</v>
      </c>
      <c r="F139">
        <v>-17.809999999999999</v>
      </c>
      <c r="G139">
        <v>3.0541591181534176</v>
      </c>
      <c r="H139">
        <v>-17.928724002231533</v>
      </c>
    </row>
    <row r="140" spans="1:8" x14ac:dyDescent="0.4">
      <c r="A140" t="s">
        <v>76</v>
      </c>
      <c r="B140" t="s">
        <v>13</v>
      </c>
      <c r="C140">
        <v>2.96</v>
      </c>
      <c r="D140">
        <v>-17.87</v>
      </c>
      <c r="E140">
        <v>3.31</v>
      </c>
      <c r="F140">
        <v>-18.13</v>
      </c>
      <c r="G140">
        <v>3.1053272945227341</v>
      </c>
      <c r="H140">
        <v>-17.968979201785228</v>
      </c>
    </row>
    <row r="141" spans="1:8" x14ac:dyDescent="0.4">
      <c r="A141" t="s">
        <v>77</v>
      </c>
      <c r="B141" t="s">
        <v>13</v>
      </c>
      <c r="C141">
        <v>3.17</v>
      </c>
      <c r="D141">
        <v>-18.02</v>
      </c>
      <c r="E141">
        <v>3.31</v>
      </c>
      <c r="F141">
        <v>-18.13</v>
      </c>
      <c r="G141">
        <v>3.1462618356181875</v>
      </c>
      <c r="H141">
        <v>-18.001183361428183</v>
      </c>
    </row>
    <row r="142" spans="1:8" x14ac:dyDescent="0.4">
      <c r="A142" t="s">
        <v>78</v>
      </c>
      <c r="B142" t="s">
        <v>13</v>
      </c>
      <c r="C142">
        <v>3.24</v>
      </c>
      <c r="D142">
        <v>-18.13</v>
      </c>
      <c r="E142">
        <v>2.88</v>
      </c>
      <c r="F142">
        <v>-18.09</v>
      </c>
      <c r="G142">
        <v>3.0930094684945502</v>
      </c>
      <c r="H142">
        <v>-18.018946689142545</v>
      </c>
    </row>
    <row r="143" spans="1:8" x14ac:dyDescent="0.4">
      <c r="A143" t="s">
        <v>79</v>
      </c>
      <c r="B143" t="s">
        <v>13</v>
      </c>
      <c r="C143">
        <v>3.24</v>
      </c>
      <c r="D143">
        <v>-18.13</v>
      </c>
      <c r="E143">
        <v>2.88</v>
      </c>
      <c r="F143">
        <v>-18.09</v>
      </c>
      <c r="G143">
        <v>3.0504075747956403</v>
      </c>
      <c r="H143">
        <v>-18.033157351314038</v>
      </c>
    </row>
    <row r="144" spans="1:8" x14ac:dyDescent="0.4">
      <c r="A144" t="s">
        <v>80</v>
      </c>
      <c r="B144" t="s">
        <v>13</v>
      </c>
      <c r="C144">
        <v>3.04</v>
      </c>
      <c r="D144">
        <v>-18.13</v>
      </c>
      <c r="E144">
        <v>2.88</v>
      </c>
      <c r="F144">
        <v>-18.09</v>
      </c>
      <c r="G144">
        <v>3.0163260598365125</v>
      </c>
      <c r="H144">
        <v>-18.044525881051232</v>
      </c>
    </row>
    <row r="145" spans="1:8" x14ac:dyDescent="0.4">
      <c r="A145" t="s">
        <v>81</v>
      </c>
      <c r="B145" t="s">
        <v>13</v>
      </c>
      <c r="C145">
        <v>2.87</v>
      </c>
      <c r="D145">
        <v>-18.100000000000001</v>
      </c>
      <c r="E145">
        <v>2.88</v>
      </c>
      <c r="F145">
        <v>-18.09</v>
      </c>
      <c r="G145">
        <v>2.9890608478692102</v>
      </c>
      <c r="H145">
        <v>-18.053620704840988</v>
      </c>
    </row>
    <row r="146" spans="1:8" x14ac:dyDescent="0.4">
      <c r="A146" t="s">
        <v>82</v>
      </c>
      <c r="B146" t="s">
        <v>13</v>
      </c>
      <c r="C146">
        <v>3.17</v>
      </c>
      <c r="D146">
        <v>-18.04</v>
      </c>
      <c r="E146">
        <v>4.5</v>
      </c>
      <c r="F146">
        <v>-17.88</v>
      </c>
      <c r="G146">
        <v>3.2912486782953683</v>
      </c>
      <c r="H146">
        <v>-18.01889656387279</v>
      </c>
    </row>
    <row r="147" spans="1:8" x14ac:dyDescent="0.4">
      <c r="A147" t="s">
        <v>83</v>
      </c>
      <c r="B147" t="s">
        <v>13</v>
      </c>
      <c r="C147">
        <v>3.99</v>
      </c>
      <c r="D147">
        <v>-17.940000000000001</v>
      </c>
      <c r="E147">
        <v>4.5</v>
      </c>
      <c r="F147">
        <v>-17.88</v>
      </c>
      <c r="G147">
        <v>3.5329989426362949</v>
      </c>
      <c r="H147">
        <v>-17.991117251098231</v>
      </c>
    </row>
    <row r="148" spans="1:8" x14ac:dyDescent="0.4">
      <c r="A148" t="s">
        <v>84</v>
      </c>
      <c r="B148" t="s">
        <v>13</v>
      </c>
      <c r="C148">
        <v>4.3099999999999996</v>
      </c>
      <c r="D148">
        <v>-17.91</v>
      </c>
      <c r="E148">
        <v>3.25</v>
      </c>
      <c r="F148">
        <v>-18.09</v>
      </c>
      <c r="G148">
        <v>3.476399154109036</v>
      </c>
      <c r="H148">
        <v>-18.010893800878584</v>
      </c>
    </row>
    <row r="149" spans="1:8" x14ac:dyDescent="0.4">
      <c r="A149" t="s">
        <v>85</v>
      </c>
      <c r="B149" t="s">
        <v>13</v>
      </c>
      <c r="C149">
        <v>3.76</v>
      </c>
      <c r="D149">
        <v>-18.010000000000002</v>
      </c>
      <c r="E149">
        <v>3.25</v>
      </c>
      <c r="F149">
        <v>-18.09</v>
      </c>
      <c r="G149">
        <v>3.4311193232872288</v>
      </c>
      <c r="H149">
        <v>-18.026715040702868</v>
      </c>
    </row>
    <row r="150" spans="1:8" x14ac:dyDescent="0.4">
      <c r="A150" t="s">
        <v>86</v>
      </c>
      <c r="B150" t="s">
        <v>13</v>
      </c>
      <c r="C150">
        <v>3.2</v>
      </c>
      <c r="D150">
        <v>-18.11</v>
      </c>
      <c r="E150">
        <v>3.13</v>
      </c>
      <c r="F150">
        <v>-18.13</v>
      </c>
      <c r="G150">
        <v>3.370895458629783</v>
      </c>
      <c r="H150">
        <v>-18.047372032562297</v>
      </c>
    </row>
    <row r="151" spans="1:8" x14ac:dyDescent="0.4">
      <c r="A151" t="s">
        <v>87</v>
      </c>
      <c r="B151" t="s">
        <v>13</v>
      </c>
      <c r="C151">
        <v>3.06</v>
      </c>
      <c r="D151">
        <v>-18.13</v>
      </c>
      <c r="E151">
        <v>3.13</v>
      </c>
      <c r="F151">
        <v>-18.13</v>
      </c>
      <c r="G151">
        <v>3.3227163669038267</v>
      </c>
      <c r="H151">
        <v>-18.06389762604984</v>
      </c>
    </row>
    <row r="152" spans="1:8" x14ac:dyDescent="0.4">
      <c r="A152" t="s">
        <v>88</v>
      </c>
      <c r="B152" t="s">
        <v>13</v>
      </c>
      <c r="C152">
        <v>3.08</v>
      </c>
      <c r="D152">
        <v>-18.13</v>
      </c>
      <c r="E152">
        <v>3.13</v>
      </c>
      <c r="F152">
        <v>-18.13</v>
      </c>
      <c r="G152">
        <v>3.2841730935230613</v>
      </c>
      <c r="H152">
        <v>-18.077118100839872</v>
      </c>
    </row>
    <row r="153" spans="1:8" x14ac:dyDescent="0.4">
      <c r="A153" t="s">
        <v>89</v>
      </c>
      <c r="B153" t="s">
        <v>13</v>
      </c>
      <c r="C153">
        <v>3.05</v>
      </c>
      <c r="D153">
        <v>-18.13</v>
      </c>
      <c r="E153">
        <v>2.75</v>
      </c>
      <c r="F153">
        <v>-18.16</v>
      </c>
      <c r="G153">
        <v>3.1773384748184492</v>
      </c>
      <c r="H153">
        <v>-18.0936944806719</v>
      </c>
    </row>
    <row r="154" spans="1:8" x14ac:dyDescent="0.4">
      <c r="A154" t="s">
        <v>90</v>
      </c>
      <c r="B154" t="s">
        <v>13</v>
      </c>
      <c r="C154">
        <v>2.87</v>
      </c>
      <c r="D154">
        <v>-18.149999999999999</v>
      </c>
      <c r="E154">
        <v>2.75</v>
      </c>
      <c r="F154">
        <v>-18.16</v>
      </c>
      <c r="G154">
        <v>3.0918707798547596</v>
      </c>
      <c r="H154">
        <v>-18.10695558453752</v>
      </c>
    </row>
    <row r="155" spans="1:8" x14ac:dyDescent="0.4">
      <c r="A155" t="s">
        <v>91</v>
      </c>
      <c r="B155" t="s">
        <v>13</v>
      </c>
      <c r="C155">
        <v>2.85</v>
      </c>
      <c r="D155">
        <v>-18.149999999999999</v>
      </c>
      <c r="E155">
        <v>3.28</v>
      </c>
      <c r="F155">
        <v>-18.13</v>
      </c>
      <c r="G155">
        <v>3.1294966238838078</v>
      </c>
      <c r="H155">
        <v>-18.111564467630018</v>
      </c>
    </row>
    <row r="156" spans="1:8" x14ac:dyDescent="0.4">
      <c r="A156" t="s">
        <v>92</v>
      </c>
      <c r="B156" t="s">
        <v>13</v>
      </c>
      <c r="C156">
        <v>3.09</v>
      </c>
      <c r="D156">
        <v>-18.14</v>
      </c>
      <c r="E156">
        <v>3.28</v>
      </c>
      <c r="F156">
        <v>-18.13</v>
      </c>
      <c r="G156">
        <v>3.1595972991070465</v>
      </c>
      <c r="H156">
        <v>-18.115251574104015</v>
      </c>
    </row>
    <row r="157" spans="1:8" x14ac:dyDescent="0.4">
      <c r="A157" t="s">
        <v>93</v>
      </c>
      <c r="B157" t="s">
        <v>13</v>
      </c>
      <c r="C157">
        <v>3.24</v>
      </c>
      <c r="D157">
        <v>-18.11</v>
      </c>
      <c r="E157">
        <v>3</v>
      </c>
      <c r="F157">
        <v>-18.03</v>
      </c>
      <c r="G157">
        <v>3.1276778392856373</v>
      </c>
      <c r="H157">
        <v>-18.098201259283215</v>
      </c>
    </row>
    <row r="158" spans="1:8" x14ac:dyDescent="0.4">
      <c r="A158" t="s">
        <v>94</v>
      </c>
      <c r="B158" t="s">
        <v>13</v>
      </c>
      <c r="C158">
        <v>3.24</v>
      </c>
      <c r="D158">
        <v>-18.11</v>
      </c>
      <c r="E158">
        <v>3</v>
      </c>
      <c r="F158">
        <v>-18.03</v>
      </c>
      <c r="G158">
        <v>3.1021422714285101</v>
      </c>
      <c r="H158">
        <v>-18.084561007426572</v>
      </c>
    </row>
    <row r="159" spans="1:8" x14ac:dyDescent="0.4">
      <c r="A159" t="s">
        <v>95</v>
      </c>
      <c r="B159" t="s">
        <v>13</v>
      </c>
      <c r="C159">
        <v>3.13</v>
      </c>
      <c r="D159">
        <v>-18.059999999999999</v>
      </c>
      <c r="E159">
        <v>3</v>
      </c>
      <c r="F159">
        <v>-18.03</v>
      </c>
      <c r="G159">
        <v>3.0817138171428082</v>
      </c>
      <c r="H159">
        <v>-18.073648805941261</v>
      </c>
    </row>
    <row r="160" spans="1:8" x14ac:dyDescent="0.4">
      <c r="A160" t="s">
        <v>96</v>
      </c>
      <c r="B160" t="s">
        <v>13</v>
      </c>
      <c r="C160">
        <v>3</v>
      </c>
      <c r="D160">
        <v>-18.03</v>
      </c>
      <c r="E160">
        <v>3</v>
      </c>
      <c r="F160">
        <v>-18.03</v>
      </c>
      <c r="G160">
        <v>3.0653710537142467</v>
      </c>
      <c r="H160">
        <v>-18.064919044753012</v>
      </c>
    </row>
    <row r="161" spans="1:8" x14ac:dyDescent="0.4">
      <c r="A161" t="s">
        <v>97</v>
      </c>
      <c r="B161" t="s">
        <v>13</v>
      </c>
      <c r="C161">
        <v>3.24</v>
      </c>
      <c r="D161">
        <v>-18.04</v>
      </c>
      <c r="E161">
        <v>4.28</v>
      </c>
      <c r="F161">
        <v>-18.09</v>
      </c>
      <c r="G161">
        <v>3.3082968429713979</v>
      </c>
      <c r="H161">
        <v>-18.069935235802411</v>
      </c>
    </row>
    <row r="162" spans="1:8" x14ac:dyDescent="0.4">
      <c r="A162" t="s">
        <v>98</v>
      </c>
      <c r="B162" t="s">
        <v>13</v>
      </c>
      <c r="C162">
        <v>3.88</v>
      </c>
      <c r="D162">
        <v>-18.07</v>
      </c>
      <c r="E162">
        <v>4.28</v>
      </c>
      <c r="F162">
        <v>-18.09</v>
      </c>
      <c r="G162">
        <v>3.5026374743771189</v>
      </c>
      <c r="H162">
        <v>-18.073948188641928</v>
      </c>
    </row>
    <row r="163" spans="1:8" x14ac:dyDescent="0.4">
      <c r="A163" t="s">
        <v>99</v>
      </c>
      <c r="B163" t="s">
        <v>13</v>
      </c>
      <c r="C163">
        <v>4.1399999999999997</v>
      </c>
      <c r="D163">
        <v>-18.07</v>
      </c>
      <c r="E163">
        <v>3.31</v>
      </c>
      <c r="F163">
        <v>-17.97</v>
      </c>
      <c r="G163">
        <v>3.4641099795016954</v>
      </c>
      <c r="H163">
        <v>-18.053158550913544</v>
      </c>
    </row>
    <row r="164" spans="1:8" x14ac:dyDescent="0.4">
      <c r="A164" t="s">
        <v>100</v>
      </c>
      <c r="B164" t="s">
        <v>13</v>
      </c>
      <c r="C164">
        <v>3.71</v>
      </c>
      <c r="D164">
        <v>-18.010000000000002</v>
      </c>
      <c r="E164">
        <v>3.31</v>
      </c>
      <c r="F164">
        <v>-17.97</v>
      </c>
      <c r="G164">
        <v>3.4332879836013563</v>
      </c>
      <c r="H164">
        <v>-18.036526840730836</v>
      </c>
    </row>
    <row r="165" spans="1:8" x14ac:dyDescent="0.4">
      <c r="A165" t="s">
        <v>101</v>
      </c>
      <c r="B165" t="s">
        <v>13</v>
      </c>
      <c r="C165">
        <v>3.3</v>
      </c>
      <c r="D165">
        <v>-17.97</v>
      </c>
      <c r="E165">
        <v>3.31</v>
      </c>
      <c r="F165">
        <v>-17.97</v>
      </c>
      <c r="G165">
        <v>3.408630386881085</v>
      </c>
      <c r="H165">
        <v>-18.02322147258467</v>
      </c>
    </row>
    <row r="166" spans="1:8" x14ac:dyDescent="0.4">
      <c r="A166" t="s">
        <v>11</v>
      </c>
      <c r="B166" t="s">
        <v>14</v>
      </c>
      <c r="C166">
        <v>-35.47</v>
      </c>
      <c r="D166">
        <v>-5.0199999999999996</v>
      </c>
      <c r="E166">
        <v>-35.56</v>
      </c>
      <c r="F166">
        <v>-5.53</v>
      </c>
      <c r="G166">
        <v>-35.56</v>
      </c>
      <c r="H166">
        <v>-5.53</v>
      </c>
    </row>
    <row r="167" spans="1:8" x14ac:dyDescent="0.4">
      <c r="A167" t="s">
        <v>21</v>
      </c>
      <c r="B167" t="s">
        <v>14</v>
      </c>
      <c r="C167">
        <v>-35.56</v>
      </c>
      <c r="D167">
        <v>-5.6</v>
      </c>
      <c r="E167">
        <v>-35.56</v>
      </c>
      <c r="F167">
        <v>-5.53</v>
      </c>
      <c r="G167">
        <v>-35.56</v>
      </c>
      <c r="H167">
        <v>-5.53</v>
      </c>
    </row>
    <row r="168" spans="1:8" x14ac:dyDescent="0.4">
      <c r="A168" t="s">
        <v>22</v>
      </c>
      <c r="B168" t="s">
        <v>14</v>
      </c>
      <c r="C168">
        <v>-35.51</v>
      </c>
      <c r="D168">
        <v>-5.88</v>
      </c>
      <c r="E168">
        <v>-35.19</v>
      </c>
      <c r="F168">
        <v>-6.63</v>
      </c>
      <c r="G168">
        <v>-35.486000000000004</v>
      </c>
      <c r="H168">
        <v>-5.75</v>
      </c>
    </row>
    <row r="169" spans="1:8" x14ac:dyDescent="0.4">
      <c r="A169" t="s">
        <v>23</v>
      </c>
      <c r="B169" t="s">
        <v>14</v>
      </c>
      <c r="C169">
        <v>-35.31</v>
      </c>
      <c r="D169">
        <v>-6.33</v>
      </c>
      <c r="E169">
        <v>-35.19</v>
      </c>
      <c r="F169">
        <v>-6.63</v>
      </c>
      <c r="G169">
        <v>-35.4268</v>
      </c>
      <c r="H169">
        <v>-5.9260000000000002</v>
      </c>
    </row>
    <row r="170" spans="1:8" x14ac:dyDescent="0.4">
      <c r="A170" t="s">
        <v>24</v>
      </c>
      <c r="B170" t="s">
        <v>14</v>
      </c>
      <c r="C170">
        <v>-35.24</v>
      </c>
      <c r="D170">
        <v>-6.54</v>
      </c>
      <c r="E170">
        <v>-35.53</v>
      </c>
      <c r="F170">
        <v>-6.03</v>
      </c>
      <c r="G170">
        <v>-35.44744</v>
      </c>
      <c r="H170">
        <v>-5.9468000000000005</v>
      </c>
    </row>
    <row r="171" spans="1:8" x14ac:dyDescent="0.4">
      <c r="A171" t="s">
        <v>25</v>
      </c>
      <c r="B171" t="s">
        <v>14</v>
      </c>
      <c r="C171">
        <v>-35.4</v>
      </c>
      <c r="D171">
        <v>-6.28</v>
      </c>
      <c r="E171">
        <v>-35.53</v>
      </c>
      <c r="F171">
        <v>-6.03</v>
      </c>
      <c r="G171">
        <v>-35.463951999999999</v>
      </c>
      <c r="H171">
        <v>-5.9634400000000012</v>
      </c>
    </row>
    <row r="172" spans="1:8" x14ac:dyDescent="0.4">
      <c r="A172" t="s">
        <v>26</v>
      </c>
      <c r="B172" t="s">
        <v>14</v>
      </c>
      <c r="C172">
        <v>-35.54</v>
      </c>
      <c r="D172">
        <v>-6.03</v>
      </c>
      <c r="E172">
        <v>-35.53</v>
      </c>
      <c r="F172">
        <v>-6.03</v>
      </c>
      <c r="G172">
        <v>-35.477161600000002</v>
      </c>
      <c r="H172">
        <v>-5.9767520000000012</v>
      </c>
    </row>
    <row r="173" spans="1:8" x14ac:dyDescent="0.4">
      <c r="A173" t="s">
        <v>27</v>
      </c>
      <c r="B173" t="s">
        <v>14</v>
      </c>
      <c r="C173">
        <v>-35.479999999999997</v>
      </c>
      <c r="D173">
        <v>-6.14</v>
      </c>
      <c r="E173">
        <v>-35.159999999999997</v>
      </c>
      <c r="F173">
        <v>-6.81</v>
      </c>
      <c r="G173">
        <v>-35.413729279999998</v>
      </c>
      <c r="H173">
        <v>-6.1434016000000016</v>
      </c>
    </row>
    <row r="174" spans="1:8" x14ac:dyDescent="0.4">
      <c r="A174" t="s">
        <v>28</v>
      </c>
      <c r="B174" t="s">
        <v>14</v>
      </c>
      <c r="C174">
        <v>-35.28</v>
      </c>
      <c r="D174">
        <v>-6.56</v>
      </c>
      <c r="E174">
        <v>-35.159999999999997</v>
      </c>
      <c r="F174">
        <v>-6.81</v>
      </c>
      <c r="G174">
        <v>-35.362983423999999</v>
      </c>
      <c r="H174">
        <v>-6.2767212800000021</v>
      </c>
    </row>
    <row r="175" spans="1:8" x14ac:dyDescent="0.4">
      <c r="A175" t="s">
        <v>29</v>
      </c>
      <c r="B175" t="s">
        <v>14</v>
      </c>
      <c r="C175">
        <v>-35.270000000000003</v>
      </c>
      <c r="D175">
        <v>-6.75</v>
      </c>
      <c r="E175">
        <v>-35.78</v>
      </c>
      <c r="F175">
        <v>-6.34</v>
      </c>
      <c r="G175">
        <v>-35.446386739200001</v>
      </c>
      <c r="H175">
        <v>-6.289377024000002</v>
      </c>
    </row>
    <row r="176" spans="1:8" x14ac:dyDescent="0.4">
      <c r="A176" t="s">
        <v>30</v>
      </c>
      <c r="B176" t="s">
        <v>14</v>
      </c>
      <c r="C176">
        <v>-35.56</v>
      </c>
      <c r="D176">
        <v>-6.55</v>
      </c>
      <c r="E176">
        <v>-35.78</v>
      </c>
      <c r="F176">
        <v>-6.34</v>
      </c>
      <c r="G176">
        <v>-35.513109391360004</v>
      </c>
      <c r="H176">
        <v>-6.2995016192000017</v>
      </c>
    </row>
    <row r="177" spans="1:8" x14ac:dyDescent="0.4">
      <c r="A177" t="s">
        <v>31</v>
      </c>
      <c r="B177" t="s">
        <v>14</v>
      </c>
      <c r="C177">
        <v>-35.56</v>
      </c>
      <c r="D177">
        <v>-6.55</v>
      </c>
      <c r="E177">
        <v>-35.78</v>
      </c>
      <c r="F177">
        <v>-6.34</v>
      </c>
      <c r="G177">
        <v>-35.566487513088006</v>
      </c>
      <c r="H177">
        <v>-6.3076012953600014</v>
      </c>
    </row>
    <row r="178" spans="1:8" x14ac:dyDescent="0.4">
      <c r="A178" t="s">
        <v>32</v>
      </c>
      <c r="B178" t="s">
        <v>14</v>
      </c>
      <c r="C178">
        <v>-35.79</v>
      </c>
      <c r="D178">
        <v>-6.25</v>
      </c>
      <c r="E178">
        <v>-35.75</v>
      </c>
      <c r="F178">
        <v>-5.91</v>
      </c>
      <c r="G178">
        <v>-35.603190010470406</v>
      </c>
      <c r="H178">
        <v>-6.2280810362880015</v>
      </c>
    </row>
    <row r="179" spans="1:8" x14ac:dyDescent="0.4">
      <c r="A179" t="s">
        <v>33</v>
      </c>
      <c r="B179" t="s">
        <v>14</v>
      </c>
      <c r="C179">
        <v>-35.81</v>
      </c>
      <c r="D179">
        <v>-6</v>
      </c>
      <c r="E179">
        <v>-35.75</v>
      </c>
      <c r="F179">
        <v>-5.91</v>
      </c>
      <c r="G179">
        <v>-35.632552008376329</v>
      </c>
      <c r="H179">
        <v>-6.1644648290304023</v>
      </c>
    </row>
    <row r="180" spans="1:8" x14ac:dyDescent="0.4">
      <c r="A180" t="s">
        <v>34</v>
      </c>
      <c r="B180" t="s">
        <v>14</v>
      </c>
      <c r="C180">
        <v>-35.76</v>
      </c>
      <c r="D180">
        <v>-5.87</v>
      </c>
      <c r="E180">
        <v>-35.75</v>
      </c>
      <c r="F180">
        <v>-5.91</v>
      </c>
      <c r="G180">
        <v>-35.656041606701066</v>
      </c>
      <c r="H180">
        <v>-6.1135718632243226</v>
      </c>
    </row>
    <row r="181" spans="1:8" x14ac:dyDescent="0.4">
      <c r="A181" t="s">
        <v>35</v>
      </c>
      <c r="B181" t="s">
        <v>14</v>
      </c>
      <c r="C181">
        <v>-35.950000000000003</v>
      </c>
      <c r="D181">
        <v>-5.57</v>
      </c>
      <c r="E181">
        <v>-36.75</v>
      </c>
      <c r="F181">
        <v>-4.41</v>
      </c>
      <c r="G181">
        <v>-35.874833285360857</v>
      </c>
      <c r="H181">
        <v>-5.7728574905794581</v>
      </c>
    </row>
    <row r="182" spans="1:8" x14ac:dyDescent="0.4">
      <c r="A182" t="s">
        <v>36</v>
      </c>
      <c r="B182" t="s">
        <v>14</v>
      </c>
      <c r="C182">
        <v>-36.44</v>
      </c>
      <c r="D182">
        <v>-4.8600000000000003</v>
      </c>
      <c r="E182">
        <v>-36.75</v>
      </c>
      <c r="F182">
        <v>-4.41</v>
      </c>
      <c r="G182">
        <v>-36.04986662828869</v>
      </c>
      <c r="H182">
        <v>-5.5002859924635672</v>
      </c>
    </row>
    <row r="183" spans="1:8" x14ac:dyDescent="0.4">
      <c r="A183" t="s">
        <v>37</v>
      </c>
      <c r="B183" t="s">
        <v>14</v>
      </c>
      <c r="C183">
        <v>-36.51</v>
      </c>
      <c r="D183">
        <v>-4.29</v>
      </c>
      <c r="E183">
        <v>-35.380000000000003</v>
      </c>
      <c r="F183">
        <v>-4.16</v>
      </c>
      <c r="G183">
        <v>-35.915893302630955</v>
      </c>
      <c r="H183">
        <v>-5.2322287939708536</v>
      </c>
    </row>
    <row r="184" spans="1:8" x14ac:dyDescent="0.4">
      <c r="A184" t="s">
        <v>38</v>
      </c>
      <c r="B184" t="s">
        <v>14</v>
      </c>
      <c r="C184">
        <v>-35.869999999999997</v>
      </c>
      <c r="D184">
        <v>-4.12</v>
      </c>
      <c r="E184">
        <v>-35.380000000000003</v>
      </c>
      <c r="F184">
        <v>-4.16</v>
      </c>
      <c r="G184">
        <v>-35.808714642104768</v>
      </c>
      <c r="H184">
        <v>-5.0177830351766826</v>
      </c>
    </row>
    <row r="185" spans="1:8" x14ac:dyDescent="0.4">
      <c r="A185" t="s">
        <v>39</v>
      </c>
      <c r="B185" t="s">
        <v>14</v>
      </c>
      <c r="C185">
        <v>-35.380000000000003</v>
      </c>
      <c r="D185">
        <v>-4.08</v>
      </c>
      <c r="E185">
        <v>-35.590000000000003</v>
      </c>
      <c r="F185">
        <v>-3.97</v>
      </c>
      <c r="G185">
        <v>-35.764971713683813</v>
      </c>
      <c r="H185">
        <v>-4.8082264281413458</v>
      </c>
    </row>
    <row r="186" spans="1:8" x14ac:dyDescent="0.4">
      <c r="A186" t="s">
        <v>40</v>
      </c>
      <c r="B186" t="s">
        <v>14</v>
      </c>
      <c r="C186">
        <v>-35.42</v>
      </c>
      <c r="D186">
        <v>-4.0199999999999996</v>
      </c>
      <c r="E186">
        <v>-35.590000000000003</v>
      </c>
      <c r="F186">
        <v>-3.97</v>
      </c>
      <c r="G186">
        <v>-35.729977370947054</v>
      </c>
      <c r="H186">
        <v>-4.640581142513077</v>
      </c>
    </row>
    <row r="187" spans="1:8" x14ac:dyDescent="0.4">
      <c r="A187" t="s">
        <v>41</v>
      </c>
      <c r="B187" t="s">
        <v>14</v>
      </c>
      <c r="C187">
        <v>-35.57</v>
      </c>
      <c r="D187">
        <v>-3.97</v>
      </c>
      <c r="E187">
        <v>-35.590000000000003</v>
      </c>
      <c r="F187">
        <v>-3.97</v>
      </c>
      <c r="G187">
        <v>-35.701981896757644</v>
      </c>
      <c r="H187">
        <v>-4.5064649140104613</v>
      </c>
    </row>
    <row r="188" spans="1:8" x14ac:dyDescent="0.4">
      <c r="A188" t="s">
        <v>42</v>
      </c>
      <c r="B188" t="s">
        <v>14</v>
      </c>
      <c r="C188">
        <v>-35.54</v>
      </c>
      <c r="D188">
        <v>-4.03</v>
      </c>
      <c r="E188">
        <v>-35.19</v>
      </c>
      <c r="F188">
        <v>-4.3099999999999996</v>
      </c>
      <c r="G188">
        <v>-35.599585517406112</v>
      </c>
      <c r="H188">
        <v>-4.4671719312083695</v>
      </c>
    </row>
    <row r="189" spans="1:8" x14ac:dyDescent="0.4">
      <c r="A189" t="s">
        <v>43</v>
      </c>
      <c r="B189" t="s">
        <v>14</v>
      </c>
      <c r="C189">
        <v>-35.33</v>
      </c>
      <c r="D189">
        <v>-4.2</v>
      </c>
      <c r="E189">
        <v>-35.19</v>
      </c>
      <c r="F189">
        <v>-4.3099999999999996</v>
      </c>
      <c r="G189">
        <v>-35.517668413924895</v>
      </c>
      <c r="H189">
        <v>-4.4357375449666954</v>
      </c>
    </row>
    <row r="190" spans="1:8" x14ac:dyDescent="0.4">
      <c r="A190" t="s">
        <v>44</v>
      </c>
      <c r="B190" t="s">
        <v>14</v>
      </c>
      <c r="C190">
        <v>-35.28</v>
      </c>
      <c r="D190">
        <v>-4.43</v>
      </c>
      <c r="E190">
        <v>-35.72</v>
      </c>
      <c r="F190">
        <v>-4.78</v>
      </c>
      <c r="G190">
        <v>-35.558134731139916</v>
      </c>
      <c r="H190">
        <v>-4.5045900359733571</v>
      </c>
    </row>
    <row r="191" spans="1:8" x14ac:dyDescent="0.4">
      <c r="A191" t="s">
        <v>45</v>
      </c>
      <c r="B191" t="s">
        <v>14</v>
      </c>
      <c r="C191">
        <v>-35.520000000000003</v>
      </c>
      <c r="D191">
        <v>-4.67</v>
      </c>
      <c r="E191">
        <v>-35.72</v>
      </c>
      <c r="F191">
        <v>-4.78</v>
      </c>
      <c r="G191">
        <v>-35.590507784911935</v>
      </c>
      <c r="H191">
        <v>-4.559672028778686</v>
      </c>
    </row>
    <row r="192" spans="1:8" x14ac:dyDescent="0.4">
      <c r="A192" t="s">
        <v>46</v>
      </c>
      <c r="B192" t="s">
        <v>14</v>
      </c>
      <c r="C192">
        <v>-35.729999999999997</v>
      </c>
      <c r="D192">
        <v>-4.8099999999999996</v>
      </c>
      <c r="E192">
        <v>-35.72</v>
      </c>
      <c r="F192">
        <v>-4.78</v>
      </c>
      <c r="G192">
        <v>-35.616406227929552</v>
      </c>
      <c r="H192">
        <v>-4.6037376230229494</v>
      </c>
    </row>
    <row r="193" spans="1:8" x14ac:dyDescent="0.4">
      <c r="A193" t="s">
        <v>47</v>
      </c>
      <c r="B193" t="s">
        <v>14</v>
      </c>
      <c r="C193">
        <v>-35.79</v>
      </c>
      <c r="D193">
        <v>-4.83</v>
      </c>
      <c r="E193">
        <v>-35.840000000000003</v>
      </c>
      <c r="F193">
        <v>-4.84</v>
      </c>
      <c r="G193">
        <v>-35.661124982343644</v>
      </c>
      <c r="H193">
        <v>-4.6509900984183599</v>
      </c>
    </row>
    <row r="194" spans="1:8" x14ac:dyDescent="0.4">
      <c r="A194" t="s">
        <v>48</v>
      </c>
      <c r="B194" t="s">
        <v>14</v>
      </c>
      <c r="C194">
        <v>-35.79</v>
      </c>
      <c r="D194">
        <v>-4.83</v>
      </c>
      <c r="E194">
        <v>-35.840000000000003</v>
      </c>
      <c r="F194">
        <v>-4.84</v>
      </c>
      <c r="G194">
        <v>-35.696899985874914</v>
      </c>
      <c r="H194">
        <v>-4.6887920787346875</v>
      </c>
    </row>
    <row r="195" spans="1:8" x14ac:dyDescent="0.4">
      <c r="A195" t="s">
        <v>49</v>
      </c>
      <c r="B195" t="s">
        <v>14</v>
      </c>
      <c r="C195">
        <v>-35.82</v>
      </c>
      <c r="D195">
        <v>-4.83</v>
      </c>
      <c r="E195">
        <v>-35.840000000000003</v>
      </c>
      <c r="F195">
        <v>-4.84</v>
      </c>
      <c r="G195">
        <v>-35.725519988699936</v>
      </c>
      <c r="H195">
        <v>-4.7190336629877496</v>
      </c>
    </row>
    <row r="196" spans="1:8" x14ac:dyDescent="0.4">
      <c r="A196" t="s">
        <v>50</v>
      </c>
      <c r="B196" t="s">
        <v>14</v>
      </c>
      <c r="C196">
        <v>-35.76</v>
      </c>
      <c r="D196">
        <v>-4.8499999999999996</v>
      </c>
      <c r="E196">
        <v>-35.409999999999997</v>
      </c>
      <c r="F196">
        <v>-4.88</v>
      </c>
      <c r="G196">
        <v>-35.66241599095995</v>
      </c>
      <c r="H196">
        <v>-4.7512269303901995</v>
      </c>
    </row>
    <row r="197" spans="1:8" x14ac:dyDescent="0.4">
      <c r="A197" t="s">
        <v>51</v>
      </c>
      <c r="B197" t="s">
        <v>14</v>
      </c>
      <c r="C197">
        <v>-35.549999999999997</v>
      </c>
      <c r="D197">
        <v>-4.87</v>
      </c>
      <c r="E197">
        <v>-35.409999999999997</v>
      </c>
      <c r="F197">
        <v>-4.88</v>
      </c>
      <c r="G197">
        <v>-35.611932792767959</v>
      </c>
      <c r="H197">
        <v>-4.7769815443121599</v>
      </c>
    </row>
    <row r="198" spans="1:8" x14ac:dyDescent="0.4">
      <c r="A198" t="s">
        <v>52</v>
      </c>
      <c r="B198" t="s">
        <v>14</v>
      </c>
      <c r="C198">
        <v>-35.450000000000003</v>
      </c>
      <c r="D198">
        <v>-4.9400000000000004</v>
      </c>
      <c r="E198">
        <v>-35.69</v>
      </c>
      <c r="F198">
        <v>-5.19</v>
      </c>
      <c r="G198">
        <v>-35.627546234214371</v>
      </c>
      <c r="H198">
        <v>-4.8595852354497282</v>
      </c>
    </row>
    <row r="199" spans="1:8" x14ac:dyDescent="0.4">
      <c r="A199" t="s">
        <v>53</v>
      </c>
      <c r="B199" t="s">
        <v>14</v>
      </c>
      <c r="C199">
        <v>-35.57</v>
      </c>
      <c r="D199">
        <v>-5.09</v>
      </c>
      <c r="E199">
        <v>-35.69</v>
      </c>
      <c r="F199">
        <v>-5.19</v>
      </c>
      <c r="G199">
        <v>-35.640036987371495</v>
      </c>
      <c r="H199">
        <v>-4.9256681883597828</v>
      </c>
    </row>
    <row r="200" spans="1:8" x14ac:dyDescent="0.4">
      <c r="A200" t="s">
        <v>54</v>
      </c>
      <c r="B200" t="s">
        <v>14</v>
      </c>
      <c r="C200">
        <v>-35.69</v>
      </c>
      <c r="D200">
        <v>-5.2</v>
      </c>
      <c r="E200">
        <v>-35.69</v>
      </c>
      <c r="F200">
        <v>-5.19</v>
      </c>
      <c r="G200">
        <v>-35.650029589897194</v>
      </c>
      <c r="H200">
        <v>-4.9785345506878267</v>
      </c>
    </row>
    <row r="201" spans="1:8" x14ac:dyDescent="0.4">
      <c r="A201" t="s">
        <v>55</v>
      </c>
      <c r="B201" t="s">
        <v>14</v>
      </c>
      <c r="C201">
        <v>-35.56</v>
      </c>
      <c r="D201">
        <v>-5.48</v>
      </c>
      <c r="E201">
        <v>-34.94</v>
      </c>
      <c r="F201">
        <v>-6.5</v>
      </c>
      <c r="G201">
        <v>-35.508023671917755</v>
      </c>
      <c r="H201">
        <v>-5.2828276405502619</v>
      </c>
    </row>
    <row r="202" spans="1:8" x14ac:dyDescent="0.4">
      <c r="A202" t="s">
        <v>56</v>
      </c>
      <c r="B202" t="s">
        <v>14</v>
      </c>
      <c r="C202">
        <v>-35.17</v>
      </c>
      <c r="D202">
        <v>-6.11</v>
      </c>
      <c r="E202">
        <v>-34.94</v>
      </c>
      <c r="F202">
        <v>-6.5</v>
      </c>
      <c r="G202">
        <v>-35.394418937534205</v>
      </c>
      <c r="H202">
        <v>-5.5262621124402092</v>
      </c>
    </row>
    <row r="203" spans="1:8" x14ac:dyDescent="0.4">
      <c r="A203" t="s">
        <v>57</v>
      </c>
      <c r="B203" t="s">
        <v>14</v>
      </c>
      <c r="C203">
        <v>-35.15</v>
      </c>
      <c r="D203">
        <v>-6.46</v>
      </c>
      <c r="E203">
        <v>-36.130000000000003</v>
      </c>
      <c r="F203">
        <v>-6.06</v>
      </c>
      <c r="G203">
        <v>-35.541535150027364</v>
      </c>
      <c r="H203">
        <v>-5.6330096899521669</v>
      </c>
    </row>
    <row r="204" spans="1:8" x14ac:dyDescent="0.4">
      <c r="A204" t="s">
        <v>58</v>
      </c>
      <c r="B204" t="s">
        <v>14</v>
      </c>
      <c r="C204">
        <v>-35.71</v>
      </c>
      <c r="D204">
        <v>-6.29</v>
      </c>
      <c r="E204">
        <v>-36.130000000000003</v>
      </c>
      <c r="F204">
        <v>-6.06</v>
      </c>
      <c r="G204">
        <v>-35.659228120021893</v>
      </c>
      <c r="H204">
        <v>-5.7184077519617338</v>
      </c>
    </row>
    <row r="205" spans="1:8" x14ac:dyDescent="0.4">
      <c r="A205" t="s">
        <v>59</v>
      </c>
      <c r="B205" t="s">
        <v>14</v>
      </c>
      <c r="C205">
        <v>-36.159999999999997</v>
      </c>
      <c r="D205">
        <v>-6.07</v>
      </c>
      <c r="E205">
        <v>-36.130000000000003</v>
      </c>
      <c r="F205">
        <v>-6.06</v>
      </c>
      <c r="G205">
        <v>-35.753382496017515</v>
      </c>
      <c r="H205">
        <v>-5.7867262015693868</v>
      </c>
    </row>
    <row r="206" spans="1:8" x14ac:dyDescent="0.4">
      <c r="A206" t="s">
        <v>60</v>
      </c>
      <c r="B206" t="s">
        <v>14</v>
      </c>
      <c r="C206">
        <v>-35.96</v>
      </c>
      <c r="D206">
        <v>-6.07</v>
      </c>
      <c r="E206">
        <v>-34.880000000000003</v>
      </c>
      <c r="F206">
        <v>-6.31</v>
      </c>
      <c r="G206">
        <v>-35.578705996814016</v>
      </c>
      <c r="H206">
        <v>-5.8913809612555088</v>
      </c>
    </row>
    <row r="207" spans="1:8" x14ac:dyDescent="0.4">
      <c r="A207" t="s">
        <v>61</v>
      </c>
      <c r="B207" t="s">
        <v>14</v>
      </c>
      <c r="C207">
        <v>-35.28</v>
      </c>
      <c r="D207">
        <v>-6.22</v>
      </c>
      <c r="E207">
        <v>-34.880000000000003</v>
      </c>
      <c r="F207">
        <v>-6.31</v>
      </c>
      <c r="G207">
        <v>-35.438964797451213</v>
      </c>
      <c r="H207">
        <v>-5.9751047690044068</v>
      </c>
    </row>
    <row r="208" spans="1:8" x14ac:dyDescent="0.4">
      <c r="A208" t="s">
        <v>62</v>
      </c>
      <c r="B208" t="s">
        <v>14</v>
      </c>
      <c r="C208">
        <v>-35.08</v>
      </c>
      <c r="D208">
        <v>-6.47</v>
      </c>
      <c r="E208">
        <v>-36.159999999999997</v>
      </c>
      <c r="F208">
        <v>-7.03</v>
      </c>
      <c r="G208">
        <v>-35.583171837960975</v>
      </c>
      <c r="H208">
        <v>-6.186083815203526</v>
      </c>
    </row>
    <row r="209" spans="1:8" x14ac:dyDescent="0.4">
      <c r="A209" t="s">
        <v>63</v>
      </c>
      <c r="B209" t="s">
        <v>14</v>
      </c>
      <c r="C209">
        <v>-35.659999999999997</v>
      </c>
      <c r="D209">
        <v>-6.84</v>
      </c>
      <c r="E209">
        <v>-36.159999999999997</v>
      </c>
      <c r="F209">
        <v>-7.03</v>
      </c>
      <c r="G209">
        <v>-35.698537470368777</v>
      </c>
      <c r="H209">
        <v>-6.3548670521628221</v>
      </c>
    </row>
    <row r="210" spans="1:8" x14ac:dyDescent="0.4">
      <c r="A210" t="s">
        <v>64</v>
      </c>
      <c r="B210" t="s">
        <v>14</v>
      </c>
      <c r="C210">
        <v>-35.659999999999997</v>
      </c>
      <c r="D210">
        <v>-6.84</v>
      </c>
      <c r="E210">
        <v>-36.159999999999997</v>
      </c>
      <c r="F210">
        <v>-7.03</v>
      </c>
      <c r="G210">
        <v>-35.790829976295022</v>
      </c>
      <c r="H210">
        <v>-6.4898936417302586</v>
      </c>
    </row>
    <row r="211" spans="1:8" x14ac:dyDescent="0.4">
      <c r="A211" t="s">
        <v>65</v>
      </c>
      <c r="B211" t="s">
        <v>14</v>
      </c>
      <c r="C211">
        <v>-36.14</v>
      </c>
      <c r="D211">
        <v>-6.87</v>
      </c>
      <c r="E211">
        <v>-35.94</v>
      </c>
      <c r="F211">
        <v>-6.06</v>
      </c>
      <c r="G211">
        <v>-35.82066398103602</v>
      </c>
      <c r="H211">
        <v>-6.4039149133842068</v>
      </c>
    </row>
    <row r="212" spans="1:8" x14ac:dyDescent="0.4">
      <c r="A212" t="s">
        <v>66</v>
      </c>
      <c r="B212" t="s">
        <v>14</v>
      </c>
      <c r="C212">
        <v>-36.11</v>
      </c>
      <c r="D212">
        <v>-6.41</v>
      </c>
      <c r="E212">
        <v>-35.94</v>
      </c>
      <c r="F212">
        <v>-6.06</v>
      </c>
      <c r="G212">
        <v>-35.844531184828817</v>
      </c>
      <c r="H212">
        <v>-6.3351319307073659</v>
      </c>
    </row>
    <row r="213" spans="1:8" x14ac:dyDescent="0.4">
      <c r="A213" t="s">
        <v>67</v>
      </c>
      <c r="B213" t="s">
        <v>14</v>
      </c>
      <c r="C213">
        <v>-35.96</v>
      </c>
      <c r="D213">
        <v>-6.03</v>
      </c>
      <c r="E213">
        <v>-35.94</v>
      </c>
      <c r="F213">
        <v>-6.06</v>
      </c>
      <c r="G213">
        <v>-35.863624947863059</v>
      </c>
      <c r="H213">
        <v>-6.2801055445658927</v>
      </c>
    </row>
    <row r="214" spans="1:8" x14ac:dyDescent="0.4">
      <c r="A214" t="s">
        <v>68</v>
      </c>
      <c r="B214" t="s">
        <v>14</v>
      </c>
      <c r="C214">
        <v>-35.97</v>
      </c>
      <c r="D214">
        <v>-6.18</v>
      </c>
      <c r="E214">
        <v>-36.19</v>
      </c>
      <c r="F214">
        <v>-7.03</v>
      </c>
      <c r="G214">
        <v>-35.928899958290444</v>
      </c>
      <c r="H214">
        <v>-6.4300844356527147</v>
      </c>
    </row>
    <row r="215" spans="1:8" x14ac:dyDescent="0.4">
      <c r="A215" t="s">
        <v>69</v>
      </c>
      <c r="B215" t="s">
        <v>14</v>
      </c>
      <c r="C215">
        <v>-36.1</v>
      </c>
      <c r="D215">
        <v>-6.71</v>
      </c>
      <c r="E215">
        <v>-36.19</v>
      </c>
      <c r="F215">
        <v>-7.03</v>
      </c>
      <c r="G215">
        <v>-35.981119966632356</v>
      </c>
      <c r="H215">
        <v>-6.550067548522172</v>
      </c>
    </row>
    <row r="216" spans="1:8" x14ac:dyDescent="0.4">
      <c r="A216" t="s">
        <v>70</v>
      </c>
      <c r="B216" t="s">
        <v>14</v>
      </c>
      <c r="C216">
        <v>-36.04</v>
      </c>
      <c r="D216">
        <v>-6.63</v>
      </c>
      <c r="E216">
        <v>-35.44</v>
      </c>
      <c r="F216">
        <v>-4.88</v>
      </c>
      <c r="G216">
        <v>-35.872895973305887</v>
      </c>
      <c r="H216">
        <v>-6.2160540388177381</v>
      </c>
    </row>
    <row r="217" spans="1:8" x14ac:dyDescent="0.4">
      <c r="A217" t="s">
        <v>71</v>
      </c>
      <c r="B217" t="s">
        <v>14</v>
      </c>
      <c r="C217">
        <v>-35.69</v>
      </c>
      <c r="D217">
        <v>-5.61</v>
      </c>
      <c r="E217">
        <v>-35.44</v>
      </c>
      <c r="F217">
        <v>-4.88</v>
      </c>
      <c r="G217">
        <v>-35.786316778644711</v>
      </c>
      <c r="H217">
        <v>-5.948843231054191</v>
      </c>
    </row>
    <row r="218" spans="1:8" x14ac:dyDescent="0.4">
      <c r="A218" t="s">
        <v>72</v>
      </c>
      <c r="B218" t="s">
        <v>14</v>
      </c>
      <c r="C218">
        <v>-35.5</v>
      </c>
      <c r="D218">
        <v>-4.6900000000000004</v>
      </c>
      <c r="E218">
        <v>-35.840000000000003</v>
      </c>
      <c r="F218">
        <v>-4.3099999999999996</v>
      </c>
      <c r="G218">
        <v>-35.797053422915774</v>
      </c>
      <c r="H218">
        <v>-5.6210745848433534</v>
      </c>
    </row>
    <row r="219" spans="1:8" x14ac:dyDescent="0.4">
      <c r="A219" t="s">
        <v>73</v>
      </c>
      <c r="B219" t="s">
        <v>14</v>
      </c>
      <c r="C219">
        <v>-35.659999999999997</v>
      </c>
      <c r="D219">
        <v>-4.3099999999999996</v>
      </c>
      <c r="E219">
        <v>-35.840000000000003</v>
      </c>
      <c r="F219">
        <v>-4.3099999999999996</v>
      </c>
      <c r="G219">
        <v>-35.805642738332622</v>
      </c>
      <c r="H219">
        <v>-5.3588596678746834</v>
      </c>
    </row>
    <row r="220" spans="1:8" x14ac:dyDescent="0.4">
      <c r="A220" t="s">
        <v>74</v>
      </c>
      <c r="B220" t="s">
        <v>14</v>
      </c>
      <c r="C220">
        <v>-35.85</v>
      </c>
      <c r="D220">
        <v>-4.24</v>
      </c>
      <c r="E220">
        <v>-35.840000000000003</v>
      </c>
      <c r="F220">
        <v>-4.3099999999999996</v>
      </c>
      <c r="G220">
        <v>-35.8125141906661</v>
      </c>
      <c r="H220">
        <v>-5.149087734299747</v>
      </c>
    </row>
    <row r="221" spans="1:8" x14ac:dyDescent="0.4">
      <c r="A221" t="s">
        <v>75</v>
      </c>
      <c r="B221" t="s">
        <v>14</v>
      </c>
      <c r="C221">
        <v>-35.82</v>
      </c>
      <c r="D221">
        <v>-4.2699999999999996</v>
      </c>
      <c r="E221">
        <v>-35.53</v>
      </c>
      <c r="F221">
        <v>-4.22</v>
      </c>
      <c r="G221">
        <v>-35.75601135253288</v>
      </c>
      <c r="H221">
        <v>-4.9632701874397984</v>
      </c>
    </row>
    <row r="222" spans="1:8" x14ac:dyDescent="0.4">
      <c r="A222" t="s">
        <v>76</v>
      </c>
      <c r="B222" t="s">
        <v>14</v>
      </c>
      <c r="C222">
        <v>-35.64</v>
      </c>
      <c r="D222">
        <v>-4.25</v>
      </c>
      <c r="E222">
        <v>-35.53</v>
      </c>
      <c r="F222">
        <v>-4.22</v>
      </c>
      <c r="G222">
        <v>-35.710809082026309</v>
      </c>
      <c r="H222">
        <v>-4.8146161499518394</v>
      </c>
    </row>
    <row r="223" spans="1:8" x14ac:dyDescent="0.4">
      <c r="A223" t="s">
        <v>77</v>
      </c>
      <c r="B223" t="s">
        <v>14</v>
      </c>
      <c r="C223">
        <v>-35.5</v>
      </c>
      <c r="D223">
        <v>-4.1900000000000004</v>
      </c>
      <c r="E223">
        <v>-35.47</v>
      </c>
      <c r="F223">
        <v>-4.0599999999999996</v>
      </c>
      <c r="G223">
        <v>-35.662647265621047</v>
      </c>
      <c r="H223">
        <v>-4.6636929199614716</v>
      </c>
    </row>
    <row r="224" spans="1:8" x14ac:dyDescent="0.4">
      <c r="A224" t="s">
        <v>78</v>
      </c>
      <c r="B224" t="s">
        <v>14</v>
      </c>
      <c r="C224">
        <v>-35.46</v>
      </c>
      <c r="D224">
        <v>-4.0999999999999996</v>
      </c>
      <c r="E224">
        <v>-35.47</v>
      </c>
      <c r="F224">
        <v>-4.0599999999999996</v>
      </c>
      <c r="G224">
        <v>-35.624117812496841</v>
      </c>
      <c r="H224">
        <v>-4.5429543359691777</v>
      </c>
    </row>
    <row r="225" spans="1:8" x14ac:dyDescent="0.4">
      <c r="A225" t="s">
        <v>79</v>
      </c>
      <c r="B225" t="s">
        <v>14</v>
      </c>
      <c r="C225">
        <v>-35.46</v>
      </c>
      <c r="D225">
        <v>-4.0999999999999996</v>
      </c>
      <c r="E225">
        <v>-35.47</v>
      </c>
      <c r="F225">
        <v>-4.0599999999999996</v>
      </c>
      <c r="G225">
        <v>-35.593294249997477</v>
      </c>
      <c r="H225">
        <v>-4.4463634687753428</v>
      </c>
    </row>
    <row r="226" spans="1:8" x14ac:dyDescent="0.4">
      <c r="A226" t="s">
        <v>80</v>
      </c>
      <c r="B226" t="s">
        <v>14</v>
      </c>
      <c r="C226">
        <v>-35.46</v>
      </c>
      <c r="D226">
        <v>-4.05</v>
      </c>
      <c r="E226">
        <v>-35.47</v>
      </c>
      <c r="F226">
        <v>-4.0599999999999996</v>
      </c>
      <c r="G226">
        <v>-35.56863539999798</v>
      </c>
      <c r="H226">
        <v>-4.3690907750202745</v>
      </c>
    </row>
    <row r="227" spans="1:8" x14ac:dyDescent="0.4">
      <c r="A227" t="s">
        <v>81</v>
      </c>
      <c r="B227" t="s">
        <v>14</v>
      </c>
      <c r="C227">
        <v>-35.47</v>
      </c>
      <c r="D227">
        <v>-4.03</v>
      </c>
      <c r="E227">
        <v>-35.47</v>
      </c>
      <c r="F227">
        <v>-3.97</v>
      </c>
      <c r="G227">
        <v>-35.548908319998382</v>
      </c>
      <c r="H227">
        <v>-4.2892726200162201</v>
      </c>
    </row>
    <row r="228" spans="1:8" x14ac:dyDescent="0.4">
      <c r="A228" t="s">
        <v>82</v>
      </c>
      <c r="B228" t="s">
        <v>14</v>
      </c>
      <c r="C228">
        <v>-35.47</v>
      </c>
      <c r="D228">
        <v>-3.99</v>
      </c>
      <c r="E228">
        <v>-35.47</v>
      </c>
      <c r="F228">
        <v>-3.97</v>
      </c>
      <c r="G228">
        <v>-35.533126655998707</v>
      </c>
      <c r="H228">
        <v>-4.2254180960129766</v>
      </c>
    </row>
    <row r="229" spans="1:8" x14ac:dyDescent="0.4">
      <c r="A229" t="s">
        <v>83</v>
      </c>
      <c r="B229" t="s">
        <v>14</v>
      </c>
      <c r="C229">
        <v>-35.5</v>
      </c>
      <c r="D229">
        <v>-4.04</v>
      </c>
      <c r="E229">
        <v>-35.590000000000003</v>
      </c>
      <c r="F229">
        <v>-4.3099999999999996</v>
      </c>
      <c r="G229">
        <v>-35.544501324798965</v>
      </c>
      <c r="H229">
        <v>-4.242334476810381</v>
      </c>
    </row>
    <row r="230" spans="1:8" x14ac:dyDescent="0.4">
      <c r="A230" t="s">
        <v>84</v>
      </c>
      <c r="B230" t="s">
        <v>14</v>
      </c>
      <c r="C230">
        <v>-35.56</v>
      </c>
      <c r="D230">
        <v>-4.2</v>
      </c>
      <c r="E230">
        <v>-35.590000000000003</v>
      </c>
      <c r="F230">
        <v>-4.3099999999999996</v>
      </c>
      <c r="G230">
        <v>-35.553601059839174</v>
      </c>
      <c r="H230">
        <v>-4.2558675814483049</v>
      </c>
    </row>
    <row r="231" spans="1:8" x14ac:dyDescent="0.4">
      <c r="A231" t="s">
        <v>85</v>
      </c>
      <c r="B231" t="s">
        <v>14</v>
      </c>
      <c r="C231">
        <v>-35.659999999999997</v>
      </c>
      <c r="D231">
        <v>-4.2699999999999996</v>
      </c>
      <c r="E231">
        <v>-35.909999999999997</v>
      </c>
      <c r="F231">
        <v>-4.0599999999999996</v>
      </c>
      <c r="G231">
        <v>-35.624880847871339</v>
      </c>
      <c r="H231">
        <v>-4.2166940651586442</v>
      </c>
    </row>
    <row r="232" spans="1:8" x14ac:dyDescent="0.4">
      <c r="A232" t="s">
        <v>86</v>
      </c>
      <c r="B232" t="s">
        <v>14</v>
      </c>
      <c r="C232">
        <v>-35.82</v>
      </c>
      <c r="D232">
        <v>-4.17</v>
      </c>
      <c r="E232">
        <v>-35.909999999999997</v>
      </c>
      <c r="F232">
        <v>-4.0599999999999996</v>
      </c>
      <c r="G232">
        <v>-35.681904678297073</v>
      </c>
      <c r="H232">
        <v>-4.1853552521269153</v>
      </c>
    </row>
    <row r="233" spans="1:8" x14ac:dyDescent="0.4">
      <c r="A233" t="s">
        <v>87</v>
      </c>
      <c r="B233" t="s">
        <v>14</v>
      </c>
      <c r="C233">
        <v>-35.92</v>
      </c>
      <c r="D233">
        <v>-4.0599999999999996</v>
      </c>
      <c r="E233">
        <v>-35.909999999999997</v>
      </c>
      <c r="F233">
        <v>-4.0599999999999996</v>
      </c>
      <c r="G233">
        <v>-35.727523742637658</v>
      </c>
      <c r="H233">
        <v>-4.1602842017015327</v>
      </c>
    </row>
    <row r="234" spans="1:8" x14ac:dyDescent="0.4">
      <c r="A234" t="s">
        <v>88</v>
      </c>
      <c r="B234" t="s">
        <v>14</v>
      </c>
      <c r="C234">
        <v>-35.89</v>
      </c>
      <c r="D234">
        <v>-4.05</v>
      </c>
      <c r="E234">
        <v>-35.69</v>
      </c>
      <c r="F234">
        <v>-4.13</v>
      </c>
      <c r="G234">
        <v>-35.720018994110127</v>
      </c>
      <c r="H234">
        <v>-4.1542273613612259</v>
      </c>
    </row>
    <row r="235" spans="1:8" x14ac:dyDescent="0.4">
      <c r="A235" t="s">
        <v>89</v>
      </c>
      <c r="B235" t="s">
        <v>14</v>
      </c>
      <c r="C235">
        <v>-35.76</v>
      </c>
      <c r="D235">
        <v>-4.0999999999999996</v>
      </c>
      <c r="E235">
        <v>-35.69</v>
      </c>
      <c r="F235">
        <v>-4.13</v>
      </c>
      <c r="G235">
        <v>-35.714015195288106</v>
      </c>
      <c r="H235">
        <v>-4.1493818890889811</v>
      </c>
    </row>
    <row r="236" spans="1:8" x14ac:dyDescent="0.4">
      <c r="A236" t="s">
        <v>90</v>
      </c>
      <c r="B236" t="s">
        <v>14</v>
      </c>
      <c r="C236">
        <v>-35.619999999999997</v>
      </c>
      <c r="D236">
        <v>-4.1500000000000004</v>
      </c>
      <c r="E236">
        <v>-35.409999999999997</v>
      </c>
      <c r="F236">
        <v>-4.22</v>
      </c>
      <c r="G236">
        <v>-35.653212156230488</v>
      </c>
      <c r="H236">
        <v>-4.1635055112711852</v>
      </c>
    </row>
    <row r="237" spans="1:8" x14ac:dyDescent="0.4">
      <c r="A237" t="s">
        <v>91</v>
      </c>
      <c r="B237" t="s">
        <v>14</v>
      </c>
      <c r="C237">
        <v>-35.47</v>
      </c>
      <c r="D237">
        <v>-4.2</v>
      </c>
      <c r="E237">
        <v>-35.409999999999997</v>
      </c>
      <c r="F237">
        <v>-4.22</v>
      </c>
      <c r="G237">
        <v>-35.604569724984394</v>
      </c>
      <c r="H237">
        <v>-4.1748044090169483</v>
      </c>
    </row>
    <row r="238" spans="1:8" x14ac:dyDescent="0.4">
      <c r="A238" t="s">
        <v>92</v>
      </c>
      <c r="B238" t="s">
        <v>14</v>
      </c>
      <c r="C238">
        <v>-35.49</v>
      </c>
      <c r="D238">
        <v>-4.28</v>
      </c>
      <c r="E238">
        <v>-35.880000000000003</v>
      </c>
      <c r="F238">
        <v>-4.47</v>
      </c>
      <c r="G238">
        <v>-35.659655779987517</v>
      </c>
      <c r="H238">
        <v>-4.2338435272135584</v>
      </c>
    </row>
    <row r="239" spans="1:8" x14ac:dyDescent="0.4">
      <c r="A239" t="s">
        <v>93</v>
      </c>
      <c r="B239" t="s">
        <v>14</v>
      </c>
      <c r="C239">
        <v>-35.71</v>
      </c>
      <c r="D239">
        <v>-4.4000000000000004</v>
      </c>
      <c r="E239">
        <v>-35.880000000000003</v>
      </c>
      <c r="F239">
        <v>-4.47</v>
      </c>
      <c r="G239">
        <v>-35.703724623990013</v>
      </c>
      <c r="H239">
        <v>-4.2810748217708472</v>
      </c>
    </row>
    <row r="240" spans="1:8" x14ac:dyDescent="0.4">
      <c r="A240" t="s">
        <v>94</v>
      </c>
      <c r="B240" t="s">
        <v>14</v>
      </c>
      <c r="C240">
        <v>-35.71</v>
      </c>
      <c r="D240">
        <v>-4.4000000000000004</v>
      </c>
      <c r="E240">
        <v>-35.880000000000003</v>
      </c>
      <c r="F240">
        <v>-4.47</v>
      </c>
      <c r="G240">
        <v>-35.738979699192015</v>
      </c>
      <c r="H240">
        <v>-4.3188598574166779</v>
      </c>
    </row>
    <row r="241" spans="1:8" x14ac:dyDescent="0.4">
      <c r="A241" t="s">
        <v>95</v>
      </c>
      <c r="B241" t="s">
        <v>14</v>
      </c>
      <c r="C241">
        <v>-35.89</v>
      </c>
      <c r="D241">
        <v>-4.4800000000000004</v>
      </c>
      <c r="E241">
        <v>-35.880000000000003</v>
      </c>
      <c r="F241">
        <v>-4.47</v>
      </c>
      <c r="G241">
        <v>-35.767183759353614</v>
      </c>
      <c r="H241">
        <v>-4.3490878859333426</v>
      </c>
    </row>
    <row r="242" spans="1:8" x14ac:dyDescent="0.4">
      <c r="A242" t="s">
        <v>96</v>
      </c>
      <c r="B242" t="s">
        <v>14</v>
      </c>
      <c r="C242">
        <v>-35.770000000000003</v>
      </c>
      <c r="D242">
        <v>-4.54</v>
      </c>
      <c r="E242">
        <v>-35.19</v>
      </c>
      <c r="F242">
        <v>-4.75</v>
      </c>
      <c r="G242">
        <v>-35.651747007482896</v>
      </c>
      <c r="H242">
        <v>-4.4292703087466743</v>
      </c>
    </row>
    <row r="243" spans="1:8" x14ac:dyDescent="0.4">
      <c r="A243" t="s">
        <v>97</v>
      </c>
      <c r="B243" t="s">
        <v>14</v>
      </c>
      <c r="C243">
        <v>-35.409999999999997</v>
      </c>
      <c r="D243">
        <v>-4.67</v>
      </c>
      <c r="E243">
        <v>-35.19</v>
      </c>
      <c r="F243">
        <v>-4.75</v>
      </c>
      <c r="G243">
        <v>-35.559397605986319</v>
      </c>
      <c r="H243">
        <v>-4.4934162469973398</v>
      </c>
    </row>
    <row r="244" spans="1:8" x14ac:dyDescent="0.4">
      <c r="A244" t="s">
        <v>98</v>
      </c>
      <c r="B244" t="s">
        <v>14</v>
      </c>
      <c r="C244">
        <v>-35.26</v>
      </c>
      <c r="D244">
        <v>-4.82</v>
      </c>
      <c r="E244">
        <v>-35.72</v>
      </c>
      <c r="F244">
        <v>-5.0599999999999996</v>
      </c>
      <c r="G244">
        <v>-35.591518084789058</v>
      </c>
      <c r="H244">
        <v>-4.6067329975978719</v>
      </c>
    </row>
    <row r="245" spans="1:8" x14ac:dyDescent="0.4">
      <c r="A245" t="s">
        <v>99</v>
      </c>
      <c r="B245" t="s">
        <v>14</v>
      </c>
      <c r="C245">
        <v>-35.5</v>
      </c>
      <c r="D245">
        <v>-4.99</v>
      </c>
      <c r="E245">
        <v>-35.72</v>
      </c>
      <c r="F245">
        <v>-5.0599999999999996</v>
      </c>
      <c r="G245">
        <v>-35.617214467831246</v>
      </c>
      <c r="H245">
        <v>-4.6973863980782973</v>
      </c>
    </row>
    <row r="246" spans="1:8" x14ac:dyDescent="0.4">
      <c r="A246" t="s">
        <v>100</v>
      </c>
      <c r="B246" t="s">
        <v>14</v>
      </c>
      <c r="C246">
        <v>-35.76</v>
      </c>
      <c r="D246">
        <v>-5.09</v>
      </c>
      <c r="E246">
        <v>-35.880000000000003</v>
      </c>
      <c r="F246">
        <v>-5.09</v>
      </c>
      <c r="G246">
        <v>-35.669771574264999</v>
      </c>
      <c r="H246">
        <v>-4.7759091184626383</v>
      </c>
    </row>
    <row r="247" spans="1:8" x14ac:dyDescent="0.4">
      <c r="A247" t="s">
        <v>101</v>
      </c>
      <c r="B247" t="s">
        <v>14</v>
      </c>
      <c r="C247">
        <v>-35.869999999999997</v>
      </c>
      <c r="D247">
        <v>-5.1100000000000003</v>
      </c>
      <c r="E247">
        <v>-35.880000000000003</v>
      </c>
      <c r="F247">
        <v>-5.09</v>
      </c>
      <c r="G247">
        <v>-35.711817259412001</v>
      </c>
      <c r="H247">
        <v>-4.838727294770111</v>
      </c>
    </row>
    <row r="248" spans="1:8" x14ac:dyDescent="0.4">
      <c r="A248" t="s">
        <v>11</v>
      </c>
      <c r="B248" t="s">
        <v>15</v>
      </c>
      <c r="C248">
        <v>6.34</v>
      </c>
      <c r="D248">
        <v>-6.37</v>
      </c>
      <c r="E248">
        <v>6.5</v>
      </c>
      <c r="F248">
        <v>-6.5</v>
      </c>
      <c r="G248">
        <v>6.5</v>
      </c>
      <c r="H248">
        <v>-6.5</v>
      </c>
    </row>
    <row r="249" spans="1:8" x14ac:dyDescent="0.4">
      <c r="A249" t="s">
        <v>21</v>
      </c>
      <c r="B249" t="s">
        <v>15</v>
      </c>
      <c r="C249">
        <v>6.44</v>
      </c>
      <c r="D249">
        <v>-6.45</v>
      </c>
      <c r="E249">
        <v>6.5</v>
      </c>
      <c r="F249">
        <v>-6.5</v>
      </c>
      <c r="G249">
        <v>6.5</v>
      </c>
      <c r="H249">
        <v>-6.5</v>
      </c>
    </row>
    <row r="250" spans="1:8" x14ac:dyDescent="0.4">
      <c r="A250" t="s">
        <v>22</v>
      </c>
      <c r="B250" t="s">
        <v>15</v>
      </c>
      <c r="C250">
        <v>6.52</v>
      </c>
      <c r="D250">
        <v>-6.51</v>
      </c>
      <c r="E250">
        <v>6.56</v>
      </c>
      <c r="F250">
        <v>-6.53</v>
      </c>
      <c r="G250">
        <v>6.5120000000000005</v>
      </c>
      <c r="H250">
        <v>-6.5060000000000002</v>
      </c>
    </row>
    <row r="251" spans="1:8" x14ac:dyDescent="0.4">
      <c r="A251" t="s">
        <v>23</v>
      </c>
      <c r="B251" t="s">
        <v>15</v>
      </c>
      <c r="C251">
        <v>6.56</v>
      </c>
      <c r="D251">
        <v>-6.53</v>
      </c>
      <c r="E251">
        <v>6.56</v>
      </c>
      <c r="F251">
        <v>-6.53</v>
      </c>
      <c r="G251">
        <v>6.5216000000000012</v>
      </c>
      <c r="H251">
        <v>-6.5108000000000006</v>
      </c>
    </row>
    <row r="252" spans="1:8" x14ac:dyDescent="0.4">
      <c r="A252" t="s">
        <v>24</v>
      </c>
      <c r="B252" t="s">
        <v>15</v>
      </c>
      <c r="C252">
        <v>6.57</v>
      </c>
      <c r="D252">
        <v>-6.54</v>
      </c>
      <c r="E252">
        <v>6.56</v>
      </c>
      <c r="F252">
        <v>-6.53</v>
      </c>
      <c r="G252">
        <v>6.5292800000000017</v>
      </c>
      <c r="H252">
        <v>-6.5146400000000009</v>
      </c>
    </row>
    <row r="253" spans="1:8" x14ac:dyDescent="0.4">
      <c r="A253" t="s">
        <v>25</v>
      </c>
      <c r="B253" t="s">
        <v>15</v>
      </c>
      <c r="C253">
        <v>6.49</v>
      </c>
      <c r="D253">
        <v>-6.5</v>
      </c>
      <c r="E253">
        <v>6.19</v>
      </c>
      <c r="F253">
        <v>-6.38</v>
      </c>
      <c r="G253">
        <v>6.4614240000000018</v>
      </c>
      <c r="H253">
        <v>-6.487712000000001</v>
      </c>
    </row>
    <row r="254" spans="1:8" x14ac:dyDescent="0.4">
      <c r="A254" t="s">
        <v>26</v>
      </c>
      <c r="B254" t="s">
        <v>15</v>
      </c>
      <c r="C254">
        <v>6.3</v>
      </c>
      <c r="D254">
        <v>-6.42</v>
      </c>
      <c r="E254">
        <v>6.19</v>
      </c>
      <c r="F254">
        <v>-6.38</v>
      </c>
      <c r="G254">
        <v>6.4071392000000023</v>
      </c>
      <c r="H254">
        <v>-6.4661696000000006</v>
      </c>
    </row>
    <row r="255" spans="1:8" x14ac:dyDescent="0.4">
      <c r="A255" t="s">
        <v>27</v>
      </c>
      <c r="B255" t="s">
        <v>15</v>
      </c>
      <c r="C255">
        <v>6.23</v>
      </c>
      <c r="D255">
        <v>-6.36</v>
      </c>
      <c r="E255">
        <v>6.47</v>
      </c>
      <c r="F255">
        <v>-6.34</v>
      </c>
      <c r="G255">
        <v>6.4197113600000026</v>
      </c>
      <c r="H255">
        <v>-6.4409356800000008</v>
      </c>
    </row>
    <row r="256" spans="1:8" x14ac:dyDescent="0.4">
      <c r="A256" t="s">
        <v>28</v>
      </c>
      <c r="B256" t="s">
        <v>15</v>
      </c>
      <c r="C256">
        <v>6.35</v>
      </c>
      <c r="D256">
        <v>-6.34</v>
      </c>
      <c r="E256">
        <v>6.47</v>
      </c>
      <c r="F256">
        <v>-6.34</v>
      </c>
      <c r="G256">
        <v>6.4297690880000022</v>
      </c>
      <c r="H256">
        <v>-6.4207485440000012</v>
      </c>
    </row>
    <row r="257" spans="1:8" x14ac:dyDescent="0.4">
      <c r="A257" t="s">
        <v>29</v>
      </c>
      <c r="B257" t="s">
        <v>15</v>
      </c>
      <c r="C257">
        <v>6.47</v>
      </c>
      <c r="D257">
        <v>-6.33</v>
      </c>
      <c r="E257">
        <v>6.44</v>
      </c>
      <c r="F257">
        <v>-6.28</v>
      </c>
      <c r="G257">
        <v>6.4318152704000022</v>
      </c>
      <c r="H257">
        <v>-6.3925988352000012</v>
      </c>
    </row>
    <row r="258" spans="1:8" x14ac:dyDescent="0.4">
      <c r="A258" t="s">
        <v>30</v>
      </c>
      <c r="B258" t="s">
        <v>15</v>
      </c>
      <c r="C258">
        <v>6.47</v>
      </c>
      <c r="D258">
        <v>-6.3</v>
      </c>
      <c r="E258">
        <v>6.44</v>
      </c>
      <c r="F258">
        <v>-6.28</v>
      </c>
      <c r="G258">
        <v>6.4334522163200027</v>
      </c>
      <c r="H258">
        <v>-6.3700790681600017</v>
      </c>
    </row>
    <row r="259" spans="1:8" x14ac:dyDescent="0.4">
      <c r="A259" t="s">
        <v>31</v>
      </c>
      <c r="B259" t="s">
        <v>15</v>
      </c>
      <c r="C259">
        <v>6.47</v>
      </c>
      <c r="D259">
        <v>-6.3</v>
      </c>
      <c r="E259">
        <v>6.44</v>
      </c>
      <c r="F259">
        <v>-6.28</v>
      </c>
      <c r="G259">
        <v>6.4347617730560032</v>
      </c>
      <c r="H259">
        <v>-6.3520632545280016</v>
      </c>
    </row>
    <row r="260" spans="1:8" x14ac:dyDescent="0.4">
      <c r="A260" t="s">
        <v>32</v>
      </c>
      <c r="B260" t="s">
        <v>15</v>
      </c>
      <c r="C260">
        <v>6.44</v>
      </c>
      <c r="D260">
        <v>-6.28</v>
      </c>
      <c r="E260">
        <v>6.44</v>
      </c>
      <c r="F260">
        <v>-6.28</v>
      </c>
      <c r="G260">
        <v>6.4358094184448031</v>
      </c>
      <c r="H260">
        <v>-6.3376506036224018</v>
      </c>
    </row>
    <row r="261" spans="1:8" x14ac:dyDescent="0.4">
      <c r="A261" t="s">
        <v>33</v>
      </c>
      <c r="B261" t="s">
        <v>15</v>
      </c>
      <c r="C261">
        <v>6.49</v>
      </c>
      <c r="D261">
        <v>-6.27</v>
      </c>
      <c r="E261">
        <v>6.69</v>
      </c>
      <c r="F261">
        <v>-6.25</v>
      </c>
      <c r="G261">
        <v>6.4866475347558428</v>
      </c>
      <c r="H261">
        <v>-6.3201204828979218</v>
      </c>
    </row>
    <row r="262" spans="1:8" x14ac:dyDescent="0.4">
      <c r="A262" t="s">
        <v>34</v>
      </c>
      <c r="B262" t="s">
        <v>15</v>
      </c>
      <c r="C262">
        <v>6.61</v>
      </c>
      <c r="D262">
        <v>-6.26</v>
      </c>
      <c r="E262">
        <v>6.69</v>
      </c>
      <c r="F262">
        <v>-6.25</v>
      </c>
      <c r="G262">
        <v>6.5273180278046743</v>
      </c>
      <c r="H262">
        <v>-6.3060963863183375</v>
      </c>
    </row>
    <row r="263" spans="1:8" x14ac:dyDescent="0.4">
      <c r="A263" t="s">
        <v>35</v>
      </c>
      <c r="B263" t="s">
        <v>15</v>
      </c>
      <c r="C263">
        <v>6.66</v>
      </c>
      <c r="D263">
        <v>-6.28</v>
      </c>
      <c r="E263">
        <v>6.5</v>
      </c>
      <c r="F263">
        <v>-6.41</v>
      </c>
      <c r="G263">
        <v>6.5218544222437398</v>
      </c>
      <c r="H263">
        <v>-6.3268771090546707</v>
      </c>
    </row>
    <row r="264" spans="1:8" x14ac:dyDescent="0.4">
      <c r="A264" t="s">
        <v>36</v>
      </c>
      <c r="B264" t="s">
        <v>15</v>
      </c>
      <c r="C264">
        <v>6.58</v>
      </c>
      <c r="D264">
        <v>-6.36</v>
      </c>
      <c r="E264">
        <v>6.5</v>
      </c>
      <c r="F264">
        <v>-6.41</v>
      </c>
      <c r="G264">
        <v>6.517483537794992</v>
      </c>
      <c r="H264">
        <v>-6.3435016872437373</v>
      </c>
    </row>
    <row r="265" spans="1:8" x14ac:dyDescent="0.4">
      <c r="A265" t="s">
        <v>37</v>
      </c>
      <c r="B265" t="s">
        <v>15</v>
      </c>
      <c r="C265">
        <v>6.5</v>
      </c>
      <c r="D265">
        <v>-6.41</v>
      </c>
      <c r="E265">
        <v>6.5</v>
      </c>
      <c r="F265">
        <v>-6.41</v>
      </c>
      <c r="G265">
        <v>6.5139868302359938</v>
      </c>
      <c r="H265">
        <v>-6.3568013497949902</v>
      </c>
    </row>
    <row r="266" spans="1:8" x14ac:dyDescent="0.4">
      <c r="A266" t="s">
        <v>38</v>
      </c>
      <c r="B266" t="s">
        <v>15</v>
      </c>
      <c r="C266">
        <v>6.48</v>
      </c>
      <c r="D266">
        <v>-6.37</v>
      </c>
      <c r="E266">
        <v>6.47</v>
      </c>
      <c r="F266">
        <v>-6.16</v>
      </c>
      <c r="G266">
        <v>6.5051894641887955</v>
      </c>
      <c r="H266">
        <v>-6.3174410798359926</v>
      </c>
    </row>
    <row r="267" spans="1:8" x14ac:dyDescent="0.4">
      <c r="A267" t="s">
        <v>39</v>
      </c>
      <c r="B267" t="s">
        <v>15</v>
      </c>
      <c r="C267">
        <v>6.47</v>
      </c>
      <c r="D267">
        <v>-6.24</v>
      </c>
      <c r="E267">
        <v>6.47</v>
      </c>
      <c r="F267">
        <v>-6.16</v>
      </c>
      <c r="G267">
        <v>6.4981515713510376</v>
      </c>
      <c r="H267">
        <v>-6.2859528638687943</v>
      </c>
    </row>
    <row r="268" spans="1:8" x14ac:dyDescent="0.4">
      <c r="A268" t="s">
        <v>40</v>
      </c>
      <c r="B268" t="s">
        <v>15</v>
      </c>
      <c r="C268">
        <v>6.48</v>
      </c>
      <c r="D268">
        <v>-6.2</v>
      </c>
      <c r="E268">
        <v>6.5</v>
      </c>
      <c r="F268">
        <v>-6.41</v>
      </c>
      <c r="G268">
        <v>6.4985212570808306</v>
      </c>
      <c r="H268">
        <v>-6.3107622910950356</v>
      </c>
    </row>
    <row r="269" spans="1:8" x14ac:dyDescent="0.4">
      <c r="A269" t="s">
        <v>41</v>
      </c>
      <c r="B269" t="s">
        <v>15</v>
      </c>
      <c r="C269">
        <v>6.49</v>
      </c>
      <c r="D269">
        <v>-6.31</v>
      </c>
      <c r="E269">
        <v>6.5</v>
      </c>
      <c r="F269">
        <v>-6.41</v>
      </c>
      <c r="G269">
        <v>6.498817005664665</v>
      </c>
      <c r="H269">
        <v>-6.3306098328760285</v>
      </c>
    </row>
    <row r="270" spans="1:8" x14ac:dyDescent="0.4">
      <c r="A270" t="s">
        <v>42</v>
      </c>
      <c r="B270" t="s">
        <v>15</v>
      </c>
      <c r="C270">
        <v>6.49</v>
      </c>
      <c r="D270">
        <v>-6.38</v>
      </c>
      <c r="E270">
        <v>6.44</v>
      </c>
      <c r="F270">
        <v>-6.25</v>
      </c>
      <c r="G270">
        <v>6.4870536045317326</v>
      </c>
      <c r="H270">
        <v>-6.3144878663008228</v>
      </c>
    </row>
    <row r="271" spans="1:8" x14ac:dyDescent="0.4">
      <c r="A271" t="s">
        <v>43</v>
      </c>
      <c r="B271" t="s">
        <v>15</v>
      </c>
      <c r="C271">
        <v>6.46</v>
      </c>
      <c r="D271">
        <v>-6.32</v>
      </c>
      <c r="E271">
        <v>6.44</v>
      </c>
      <c r="F271">
        <v>-6.25</v>
      </c>
      <c r="G271">
        <v>6.4776428836253865</v>
      </c>
      <c r="H271">
        <v>-6.3015902930406584</v>
      </c>
    </row>
    <row r="272" spans="1:8" x14ac:dyDescent="0.4">
      <c r="A272" t="s">
        <v>44</v>
      </c>
      <c r="B272" t="s">
        <v>15</v>
      </c>
      <c r="C272">
        <v>6.44</v>
      </c>
      <c r="D272">
        <v>-6.25</v>
      </c>
      <c r="E272">
        <v>6.44</v>
      </c>
      <c r="F272">
        <v>-6.25</v>
      </c>
      <c r="G272">
        <v>6.4701143069003102</v>
      </c>
      <c r="H272">
        <v>-6.2912722344325269</v>
      </c>
    </row>
    <row r="273" spans="1:8" x14ac:dyDescent="0.4">
      <c r="A273" t="s">
        <v>45</v>
      </c>
      <c r="B273" t="s">
        <v>15</v>
      </c>
      <c r="C273">
        <v>6.48</v>
      </c>
      <c r="D273">
        <v>-6.28</v>
      </c>
      <c r="E273">
        <v>6.69</v>
      </c>
      <c r="F273">
        <v>-6.47</v>
      </c>
      <c r="G273">
        <v>6.5140914455202488</v>
      </c>
      <c r="H273">
        <v>-6.3270177875460227</v>
      </c>
    </row>
    <row r="274" spans="1:8" x14ac:dyDescent="0.4">
      <c r="A274" t="s">
        <v>46</v>
      </c>
      <c r="B274" t="s">
        <v>15</v>
      </c>
      <c r="C274">
        <v>6.61</v>
      </c>
      <c r="D274">
        <v>-6.4</v>
      </c>
      <c r="E274">
        <v>6.69</v>
      </c>
      <c r="F274">
        <v>-6.47</v>
      </c>
      <c r="G274">
        <v>6.5492731564161994</v>
      </c>
      <c r="H274">
        <v>-6.355614230036819</v>
      </c>
    </row>
    <row r="275" spans="1:8" x14ac:dyDescent="0.4">
      <c r="A275" t="s">
        <v>47</v>
      </c>
      <c r="B275" t="s">
        <v>15</v>
      </c>
      <c r="C275">
        <v>6.65</v>
      </c>
      <c r="D275">
        <v>-6.44</v>
      </c>
      <c r="E275">
        <v>6.47</v>
      </c>
      <c r="F275">
        <v>-6.28</v>
      </c>
      <c r="G275">
        <v>6.5334185251329604</v>
      </c>
      <c r="H275">
        <v>-6.3404913840294554</v>
      </c>
    </row>
    <row r="276" spans="1:8" x14ac:dyDescent="0.4">
      <c r="A276" t="s">
        <v>48</v>
      </c>
      <c r="B276" t="s">
        <v>15</v>
      </c>
      <c r="C276">
        <v>6.65</v>
      </c>
      <c r="D276">
        <v>-6.44</v>
      </c>
      <c r="E276">
        <v>6.47</v>
      </c>
      <c r="F276">
        <v>-6.28</v>
      </c>
      <c r="G276">
        <v>6.5207348201063695</v>
      </c>
      <c r="H276">
        <v>-6.3283931072235653</v>
      </c>
    </row>
    <row r="277" spans="1:8" x14ac:dyDescent="0.4">
      <c r="A277" t="s">
        <v>49</v>
      </c>
      <c r="B277" t="s">
        <v>15</v>
      </c>
      <c r="C277">
        <v>6.55</v>
      </c>
      <c r="D277">
        <v>-6.36</v>
      </c>
      <c r="E277">
        <v>6.47</v>
      </c>
      <c r="F277">
        <v>-6.28</v>
      </c>
      <c r="G277">
        <v>6.5105878560850954</v>
      </c>
      <c r="H277">
        <v>-6.3187144857788526</v>
      </c>
    </row>
    <row r="278" spans="1:8" x14ac:dyDescent="0.4">
      <c r="A278" t="s">
        <v>50</v>
      </c>
      <c r="B278" t="s">
        <v>15</v>
      </c>
      <c r="C278">
        <v>6.46</v>
      </c>
      <c r="D278">
        <v>-6.28</v>
      </c>
      <c r="E278">
        <v>6.47</v>
      </c>
      <c r="F278">
        <v>-6.28</v>
      </c>
      <c r="G278">
        <v>6.5024702848680764</v>
      </c>
      <c r="H278">
        <v>-6.3109715886230831</v>
      </c>
    </row>
    <row r="279" spans="1:8" x14ac:dyDescent="0.4">
      <c r="A279" t="s">
        <v>51</v>
      </c>
      <c r="B279" t="s">
        <v>15</v>
      </c>
      <c r="C279">
        <v>6.44</v>
      </c>
      <c r="D279">
        <v>-6.23</v>
      </c>
      <c r="E279">
        <v>6.41</v>
      </c>
      <c r="F279">
        <v>-6.09</v>
      </c>
      <c r="G279">
        <v>6.4839762278944617</v>
      </c>
      <c r="H279">
        <v>-6.2667772708984666</v>
      </c>
    </row>
    <row r="280" spans="1:8" x14ac:dyDescent="0.4">
      <c r="A280" t="s">
        <v>52</v>
      </c>
      <c r="B280" t="s">
        <v>15</v>
      </c>
      <c r="C280">
        <v>6.42</v>
      </c>
      <c r="D280">
        <v>-6.15</v>
      </c>
      <c r="E280">
        <v>6.41</v>
      </c>
      <c r="F280">
        <v>-6.09</v>
      </c>
      <c r="G280">
        <v>6.4691809823155699</v>
      </c>
      <c r="H280">
        <v>-6.2314218167187736</v>
      </c>
    </row>
    <row r="281" spans="1:8" x14ac:dyDescent="0.4">
      <c r="A281" t="s">
        <v>53</v>
      </c>
      <c r="B281" t="s">
        <v>15</v>
      </c>
      <c r="C281">
        <v>6.44</v>
      </c>
      <c r="D281">
        <v>-6.1</v>
      </c>
      <c r="E281">
        <v>6.59</v>
      </c>
      <c r="F281">
        <v>-6.16</v>
      </c>
      <c r="G281">
        <v>6.4933447858524556</v>
      </c>
      <c r="H281">
        <v>-6.2171374533750194</v>
      </c>
    </row>
    <row r="282" spans="1:8" x14ac:dyDescent="0.4">
      <c r="A282" t="s">
        <v>54</v>
      </c>
      <c r="B282" t="s">
        <v>15</v>
      </c>
      <c r="C282">
        <v>6.53</v>
      </c>
      <c r="D282">
        <v>-6.12</v>
      </c>
      <c r="E282">
        <v>6.59</v>
      </c>
      <c r="F282">
        <v>-6.16</v>
      </c>
      <c r="G282">
        <v>6.5126758286819655</v>
      </c>
      <c r="H282">
        <v>-6.2057099627000163</v>
      </c>
    </row>
    <row r="283" spans="1:8" x14ac:dyDescent="0.4">
      <c r="A283" t="s">
        <v>55</v>
      </c>
      <c r="B283" t="s">
        <v>15</v>
      </c>
      <c r="C283">
        <v>6.57</v>
      </c>
      <c r="D283">
        <v>-6.2</v>
      </c>
      <c r="E283">
        <v>6.44</v>
      </c>
      <c r="F283">
        <v>-6.38</v>
      </c>
      <c r="G283">
        <v>6.4981406629455734</v>
      </c>
      <c r="H283">
        <v>-6.2405679701600132</v>
      </c>
    </row>
    <row r="284" spans="1:8" x14ac:dyDescent="0.4">
      <c r="A284" t="s">
        <v>56</v>
      </c>
      <c r="B284" t="s">
        <v>15</v>
      </c>
      <c r="C284">
        <v>6.5</v>
      </c>
      <c r="D284">
        <v>-6.31</v>
      </c>
      <c r="E284">
        <v>6.44</v>
      </c>
      <c r="F284">
        <v>-6.38</v>
      </c>
      <c r="G284">
        <v>6.4865125303564595</v>
      </c>
      <c r="H284">
        <v>-6.2684543761280107</v>
      </c>
    </row>
    <row r="285" spans="1:8" x14ac:dyDescent="0.4">
      <c r="A285" t="s">
        <v>57</v>
      </c>
      <c r="B285" t="s">
        <v>15</v>
      </c>
      <c r="C285">
        <v>6.43</v>
      </c>
      <c r="D285">
        <v>-6.39</v>
      </c>
      <c r="E285">
        <v>6.44</v>
      </c>
      <c r="F285">
        <v>-6.38</v>
      </c>
      <c r="G285">
        <v>6.477210024285168</v>
      </c>
      <c r="H285">
        <v>-6.2907635009024085</v>
      </c>
    </row>
    <row r="286" spans="1:8" x14ac:dyDescent="0.4">
      <c r="A286" t="s">
        <v>58</v>
      </c>
      <c r="B286" t="s">
        <v>15</v>
      </c>
      <c r="C286">
        <v>6.48</v>
      </c>
      <c r="D286">
        <v>-6.41</v>
      </c>
      <c r="E286">
        <v>6.69</v>
      </c>
      <c r="F286">
        <v>-6.47</v>
      </c>
      <c r="G286">
        <v>6.5197680194281347</v>
      </c>
      <c r="H286">
        <v>-6.3266108007219266</v>
      </c>
    </row>
    <row r="287" spans="1:8" x14ac:dyDescent="0.4">
      <c r="A287" t="s">
        <v>59</v>
      </c>
      <c r="B287" t="s">
        <v>15</v>
      </c>
      <c r="C287">
        <v>6.61</v>
      </c>
      <c r="D287">
        <v>-6.44</v>
      </c>
      <c r="E287">
        <v>6.69</v>
      </c>
      <c r="F287">
        <v>-6.47</v>
      </c>
      <c r="G287">
        <v>6.553814415542508</v>
      </c>
      <c r="H287">
        <v>-6.3552886405775411</v>
      </c>
    </row>
    <row r="288" spans="1:8" x14ac:dyDescent="0.4">
      <c r="A288" t="s">
        <v>60</v>
      </c>
      <c r="B288" t="s">
        <v>15</v>
      </c>
      <c r="C288">
        <v>6.65</v>
      </c>
      <c r="D288">
        <v>-6.46</v>
      </c>
      <c r="E288">
        <v>6.44</v>
      </c>
      <c r="F288">
        <v>-6.41</v>
      </c>
      <c r="G288">
        <v>6.5310515324340068</v>
      </c>
      <c r="H288">
        <v>-6.3662309124620329</v>
      </c>
    </row>
    <row r="289" spans="1:8" x14ac:dyDescent="0.4">
      <c r="A289" t="s">
        <v>61</v>
      </c>
      <c r="B289" t="s">
        <v>15</v>
      </c>
      <c r="C289">
        <v>6.53</v>
      </c>
      <c r="D289">
        <v>-6.43</v>
      </c>
      <c r="E289">
        <v>6.44</v>
      </c>
      <c r="F289">
        <v>-6.41</v>
      </c>
      <c r="G289">
        <v>6.5128412259472057</v>
      </c>
      <c r="H289">
        <v>-6.3749847299696265</v>
      </c>
    </row>
    <row r="290" spans="1:8" x14ac:dyDescent="0.4">
      <c r="A290" t="s">
        <v>62</v>
      </c>
      <c r="B290" t="s">
        <v>15</v>
      </c>
      <c r="C290">
        <v>6.43</v>
      </c>
      <c r="D290">
        <v>-6.41</v>
      </c>
      <c r="E290">
        <v>6.44</v>
      </c>
      <c r="F290">
        <v>-6.41</v>
      </c>
      <c r="G290">
        <v>6.4982729807577648</v>
      </c>
      <c r="H290">
        <v>-6.3819877839757018</v>
      </c>
    </row>
    <row r="291" spans="1:8" x14ac:dyDescent="0.4">
      <c r="A291" t="s">
        <v>63</v>
      </c>
      <c r="B291" t="s">
        <v>15</v>
      </c>
      <c r="C291">
        <v>6.42</v>
      </c>
      <c r="D291">
        <v>-6.43</v>
      </c>
      <c r="E291">
        <v>6.44</v>
      </c>
      <c r="F291">
        <v>-6.56</v>
      </c>
      <c r="G291">
        <v>6.4866183846062127</v>
      </c>
      <c r="H291">
        <v>-6.417590227180562</v>
      </c>
    </row>
    <row r="292" spans="1:8" x14ac:dyDescent="0.4">
      <c r="A292" t="s">
        <v>64</v>
      </c>
      <c r="B292" t="s">
        <v>15</v>
      </c>
      <c r="C292">
        <v>6.42</v>
      </c>
      <c r="D292">
        <v>-6.43</v>
      </c>
      <c r="E292">
        <v>6.44</v>
      </c>
      <c r="F292">
        <v>-6.56</v>
      </c>
      <c r="G292">
        <v>6.4772947076849707</v>
      </c>
      <c r="H292">
        <v>-6.4460721817444506</v>
      </c>
    </row>
    <row r="293" spans="1:8" x14ac:dyDescent="0.4">
      <c r="A293" t="s">
        <v>65</v>
      </c>
      <c r="B293" t="s">
        <v>15</v>
      </c>
      <c r="C293">
        <v>6.43</v>
      </c>
      <c r="D293">
        <v>-6.51</v>
      </c>
      <c r="E293">
        <v>6.44</v>
      </c>
      <c r="F293">
        <v>-6.56</v>
      </c>
      <c r="G293">
        <v>6.4698357661479768</v>
      </c>
      <c r="H293">
        <v>-6.4688577453955611</v>
      </c>
    </row>
    <row r="294" spans="1:8" x14ac:dyDescent="0.4">
      <c r="A294" t="s">
        <v>66</v>
      </c>
      <c r="B294" t="s">
        <v>15</v>
      </c>
      <c r="C294">
        <v>6.49</v>
      </c>
      <c r="D294">
        <v>-6.54</v>
      </c>
      <c r="E294">
        <v>6.69</v>
      </c>
      <c r="F294">
        <v>-6.41</v>
      </c>
      <c r="G294">
        <v>6.5138686129183823</v>
      </c>
      <c r="H294">
        <v>-6.4570861963164496</v>
      </c>
    </row>
    <row r="295" spans="1:8" x14ac:dyDescent="0.4">
      <c r="A295" t="s">
        <v>67</v>
      </c>
      <c r="B295" t="s">
        <v>15</v>
      </c>
      <c r="C295">
        <v>6.61</v>
      </c>
      <c r="D295">
        <v>-6.47</v>
      </c>
      <c r="E295">
        <v>6.69</v>
      </c>
      <c r="F295">
        <v>-6.41</v>
      </c>
      <c r="G295">
        <v>6.5490948903347066</v>
      </c>
      <c r="H295">
        <v>-6.4476689570531605</v>
      </c>
    </row>
    <row r="296" spans="1:8" x14ac:dyDescent="0.4">
      <c r="A296" t="s">
        <v>68</v>
      </c>
      <c r="B296" t="s">
        <v>15</v>
      </c>
      <c r="C296">
        <v>6.69</v>
      </c>
      <c r="D296">
        <v>-6.44</v>
      </c>
      <c r="E296">
        <v>6.63</v>
      </c>
      <c r="F296">
        <v>-6.56</v>
      </c>
      <c r="G296">
        <v>6.5652759122677651</v>
      </c>
      <c r="H296">
        <v>-6.470135165642529</v>
      </c>
    </row>
    <row r="297" spans="1:8" x14ac:dyDescent="0.4">
      <c r="A297" t="s">
        <v>69</v>
      </c>
      <c r="B297" t="s">
        <v>15</v>
      </c>
      <c r="C297">
        <v>6.66</v>
      </c>
      <c r="D297">
        <v>-6.5</v>
      </c>
      <c r="E297">
        <v>6.63</v>
      </c>
      <c r="F297">
        <v>-6.56</v>
      </c>
      <c r="G297">
        <v>6.5782207298142126</v>
      </c>
      <c r="H297">
        <v>-6.4881081325140242</v>
      </c>
    </row>
    <row r="298" spans="1:8" x14ac:dyDescent="0.4">
      <c r="A298" t="s">
        <v>70</v>
      </c>
      <c r="B298" t="s">
        <v>15</v>
      </c>
      <c r="C298">
        <v>6.63</v>
      </c>
      <c r="D298">
        <v>-6.57</v>
      </c>
      <c r="E298">
        <v>6.63</v>
      </c>
      <c r="F298">
        <v>-6.56</v>
      </c>
      <c r="G298">
        <v>6.5885765838513706</v>
      </c>
      <c r="H298">
        <v>-6.5024865060112198</v>
      </c>
    </row>
    <row r="299" spans="1:8" x14ac:dyDescent="0.4">
      <c r="A299" t="s">
        <v>71</v>
      </c>
      <c r="B299" t="s">
        <v>15</v>
      </c>
      <c r="C299">
        <v>6.58</v>
      </c>
      <c r="D299">
        <v>-6.5</v>
      </c>
      <c r="E299">
        <v>6.44</v>
      </c>
      <c r="F299">
        <v>-6.19</v>
      </c>
      <c r="G299">
        <v>6.5588612670810971</v>
      </c>
      <c r="H299">
        <v>-6.4399892048089766</v>
      </c>
    </row>
    <row r="300" spans="1:8" x14ac:dyDescent="0.4">
      <c r="A300" t="s">
        <v>72</v>
      </c>
      <c r="B300" t="s">
        <v>15</v>
      </c>
      <c r="C300">
        <v>6.49</v>
      </c>
      <c r="D300">
        <v>-6.31</v>
      </c>
      <c r="E300">
        <v>6.44</v>
      </c>
      <c r="F300">
        <v>-6.19</v>
      </c>
      <c r="G300">
        <v>6.5350890136648783</v>
      </c>
      <c r="H300">
        <v>-6.3899913638471819</v>
      </c>
    </row>
    <row r="301" spans="1:8" x14ac:dyDescent="0.4">
      <c r="A301" t="s">
        <v>73</v>
      </c>
      <c r="B301" t="s">
        <v>15</v>
      </c>
      <c r="C301">
        <v>6.44</v>
      </c>
      <c r="D301">
        <v>-6.19</v>
      </c>
      <c r="E301">
        <v>6.5</v>
      </c>
      <c r="F301">
        <v>-6.28</v>
      </c>
      <c r="G301">
        <v>6.5280712109319028</v>
      </c>
      <c r="H301">
        <v>-6.3679930910777465</v>
      </c>
    </row>
    <row r="302" spans="1:8" x14ac:dyDescent="0.4">
      <c r="A302" t="s">
        <v>74</v>
      </c>
      <c r="B302" t="s">
        <v>15</v>
      </c>
      <c r="C302">
        <v>6.47</v>
      </c>
      <c r="D302">
        <v>-6.22</v>
      </c>
      <c r="E302">
        <v>6.5</v>
      </c>
      <c r="F302">
        <v>-6.28</v>
      </c>
      <c r="G302">
        <v>6.5224569687455221</v>
      </c>
      <c r="H302">
        <v>-6.3503944728621979</v>
      </c>
    </row>
    <row r="303" spans="1:8" x14ac:dyDescent="0.4">
      <c r="A303" t="s">
        <v>75</v>
      </c>
      <c r="B303" t="s">
        <v>15</v>
      </c>
      <c r="C303">
        <v>6.49</v>
      </c>
      <c r="D303">
        <v>-6.26</v>
      </c>
      <c r="E303">
        <v>6.44</v>
      </c>
      <c r="F303">
        <v>-6.19</v>
      </c>
      <c r="G303">
        <v>6.5059655749964183</v>
      </c>
      <c r="H303">
        <v>-6.3183155782897593</v>
      </c>
    </row>
    <row r="304" spans="1:8" x14ac:dyDescent="0.4">
      <c r="A304" t="s">
        <v>76</v>
      </c>
      <c r="B304" t="s">
        <v>15</v>
      </c>
      <c r="C304">
        <v>6.46</v>
      </c>
      <c r="D304">
        <v>-6.23</v>
      </c>
      <c r="E304">
        <v>6.44</v>
      </c>
      <c r="F304">
        <v>-6.19</v>
      </c>
      <c r="G304">
        <v>6.492772459997135</v>
      </c>
      <c r="H304">
        <v>-6.2926524626318079</v>
      </c>
    </row>
    <row r="305" spans="1:8" x14ac:dyDescent="0.4">
      <c r="A305" t="s">
        <v>77</v>
      </c>
      <c r="B305" t="s">
        <v>15</v>
      </c>
      <c r="C305">
        <v>6.44</v>
      </c>
      <c r="D305">
        <v>-6.19</v>
      </c>
      <c r="E305">
        <v>6.44</v>
      </c>
      <c r="F305">
        <v>-6.19</v>
      </c>
      <c r="G305">
        <v>6.482217967997709</v>
      </c>
      <c r="H305">
        <v>-6.2721219701054469</v>
      </c>
    </row>
    <row r="306" spans="1:8" x14ac:dyDescent="0.4">
      <c r="A306" t="s">
        <v>78</v>
      </c>
      <c r="B306" t="s">
        <v>15</v>
      </c>
      <c r="C306">
        <v>6.45</v>
      </c>
      <c r="D306">
        <v>-6.21</v>
      </c>
      <c r="E306">
        <v>6.53</v>
      </c>
      <c r="F306">
        <v>-6.31</v>
      </c>
      <c r="G306">
        <v>6.491774374398168</v>
      </c>
      <c r="H306">
        <v>-6.2796975760843576</v>
      </c>
    </row>
    <row r="307" spans="1:8" x14ac:dyDescent="0.4">
      <c r="A307" t="s">
        <v>79</v>
      </c>
      <c r="B307" t="s">
        <v>15</v>
      </c>
      <c r="C307">
        <v>6.45</v>
      </c>
      <c r="D307">
        <v>-6.21</v>
      </c>
      <c r="E307">
        <v>6.53</v>
      </c>
      <c r="F307">
        <v>-6.31</v>
      </c>
      <c r="G307">
        <v>6.4994194995185346</v>
      </c>
      <c r="H307">
        <v>-6.2857580608674866</v>
      </c>
    </row>
    <row r="308" spans="1:8" x14ac:dyDescent="0.4">
      <c r="A308" t="s">
        <v>80</v>
      </c>
      <c r="B308" t="s">
        <v>15</v>
      </c>
      <c r="C308">
        <v>6.5</v>
      </c>
      <c r="D308">
        <v>-6.27</v>
      </c>
      <c r="E308">
        <v>6.53</v>
      </c>
      <c r="F308">
        <v>-6.31</v>
      </c>
      <c r="G308">
        <v>6.5055355996148281</v>
      </c>
      <c r="H308">
        <v>-6.290606448693989</v>
      </c>
    </row>
    <row r="309" spans="1:8" x14ac:dyDescent="0.4">
      <c r="A309" t="s">
        <v>81</v>
      </c>
      <c r="B309" t="s">
        <v>15</v>
      </c>
      <c r="C309">
        <v>6.52</v>
      </c>
      <c r="D309">
        <v>-6.34</v>
      </c>
      <c r="E309">
        <v>6.47</v>
      </c>
      <c r="F309">
        <v>-6.44</v>
      </c>
      <c r="G309">
        <v>6.4984284796918637</v>
      </c>
      <c r="H309">
        <v>-6.3204851589551918</v>
      </c>
    </row>
    <row r="310" spans="1:8" x14ac:dyDescent="0.4">
      <c r="A310" t="s">
        <v>82</v>
      </c>
      <c r="B310" t="s">
        <v>15</v>
      </c>
      <c r="C310">
        <v>6.5</v>
      </c>
      <c r="D310">
        <v>-6.41</v>
      </c>
      <c r="E310">
        <v>6.47</v>
      </c>
      <c r="F310">
        <v>-6.44</v>
      </c>
      <c r="G310">
        <v>6.4927427837534921</v>
      </c>
      <c r="H310">
        <v>-6.3443881271641542</v>
      </c>
    </row>
    <row r="311" spans="1:8" x14ac:dyDescent="0.4">
      <c r="A311" t="s">
        <v>83</v>
      </c>
      <c r="B311" t="s">
        <v>15</v>
      </c>
      <c r="C311">
        <v>6.47</v>
      </c>
      <c r="D311">
        <v>-6.45</v>
      </c>
      <c r="E311">
        <v>6.47</v>
      </c>
      <c r="F311">
        <v>-6.44</v>
      </c>
      <c r="G311">
        <v>6.4881942270027935</v>
      </c>
      <c r="H311">
        <v>-6.3635105017313238</v>
      </c>
    </row>
    <row r="312" spans="1:8" x14ac:dyDescent="0.4">
      <c r="A312" t="s">
        <v>84</v>
      </c>
      <c r="B312" t="s">
        <v>15</v>
      </c>
      <c r="C312">
        <v>6.47</v>
      </c>
      <c r="D312">
        <v>-6.4</v>
      </c>
      <c r="E312">
        <v>6.5</v>
      </c>
      <c r="F312">
        <v>-6.22</v>
      </c>
      <c r="G312">
        <v>6.4905553816022348</v>
      </c>
      <c r="H312">
        <v>-6.3348084013850592</v>
      </c>
    </row>
    <row r="313" spans="1:8" x14ac:dyDescent="0.4">
      <c r="A313" t="s">
        <v>85</v>
      </c>
      <c r="B313" t="s">
        <v>15</v>
      </c>
      <c r="C313">
        <v>6.49</v>
      </c>
      <c r="D313">
        <v>-6.29</v>
      </c>
      <c r="E313">
        <v>6.5</v>
      </c>
      <c r="F313">
        <v>-6.22</v>
      </c>
      <c r="G313">
        <v>6.4924443052817882</v>
      </c>
      <c r="H313">
        <v>-6.3118467211080471</v>
      </c>
    </row>
    <row r="314" spans="1:8" x14ac:dyDescent="0.4">
      <c r="A314" t="s">
        <v>86</v>
      </c>
      <c r="B314" t="s">
        <v>15</v>
      </c>
      <c r="C314">
        <v>6.54</v>
      </c>
      <c r="D314">
        <v>-6.19</v>
      </c>
      <c r="E314">
        <v>6.69</v>
      </c>
      <c r="F314">
        <v>-6.13</v>
      </c>
      <c r="G314">
        <v>6.5319554442254306</v>
      </c>
      <c r="H314">
        <v>-6.275477376886438</v>
      </c>
    </row>
    <row r="315" spans="1:8" x14ac:dyDescent="0.4">
      <c r="A315" t="s">
        <v>87</v>
      </c>
      <c r="B315" t="s">
        <v>15</v>
      </c>
      <c r="C315">
        <v>6.63</v>
      </c>
      <c r="D315">
        <v>-6.14</v>
      </c>
      <c r="E315">
        <v>6.69</v>
      </c>
      <c r="F315">
        <v>-6.13</v>
      </c>
      <c r="G315">
        <v>6.5635643553803451</v>
      </c>
      <c r="H315">
        <v>-6.2463819015091504</v>
      </c>
    </row>
    <row r="316" spans="1:8" x14ac:dyDescent="0.4">
      <c r="A316" t="s">
        <v>88</v>
      </c>
      <c r="B316" t="s">
        <v>15</v>
      </c>
      <c r="C316">
        <v>6.64</v>
      </c>
      <c r="D316">
        <v>-6.16</v>
      </c>
      <c r="E316">
        <v>6.44</v>
      </c>
      <c r="F316">
        <v>-6.34</v>
      </c>
      <c r="G316">
        <v>6.5388514843042769</v>
      </c>
      <c r="H316">
        <v>-6.2651055212073201</v>
      </c>
    </row>
    <row r="317" spans="1:8" x14ac:dyDescent="0.4">
      <c r="A317" t="s">
        <v>89</v>
      </c>
      <c r="B317" t="s">
        <v>15</v>
      </c>
      <c r="C317">
        <v>6.53</v>
      </c>
      <c r="D317">
        <v>-6.27</v>
      </c>
      <c r="E317">
        <v>6.44</v>
      </c>
      <c r="F317">
        <v>-6.34</v>
      </c>
      <c r="G317">
        <v>6.5190811874434225</v>
      </c>
      <c r="H317">
        <v>-6.2800844169658561</v>
      </c>
    </row>
    <row r="318" spans="1:8" x14ac:dyDescent="0.4">
      <c r="A318" t="s">
        <v>90</v>
      </c>
      <c r="B318" t="s">
        <v>15</v>
      </c>
      <c r="C318">
        <v>6.43</v>
      </c>
      <c r="D318">
        <v>-6.35</v>
      </c>
      <c r="E318">
        <v>6.44</v>
      </c>
      <c r="F318">
        <v>-6.34</v>
      </c>
      <c r="G318">
        <v>6.5032649499547386</v>
      </c>
      <c r="H318">
        <v>-6.292067533572685</v>
      </c>
    </row>
    <row r="319" spans="1:8" x14ac:dyDescent="0.4">
      <c r="A319" t="s">
        <v>91</v>
      </c>
      <c r="B319" t="s">
        <v>15</v>
      </c>
      <c r="C319">
        <v>6.39</v>
      </c>
      <c r="D319">
        <v>-6.41</v>
      </c>
      <c r="E319">
        <v>6.31</v>
      </c>
      <c r="F319">
        <v>-6.59</v>
      </c>
      <c r="G319">
        <v>6.4646119599637917</v>
      </c>
      <c r="H319">
        <v>-6.3516540268581476</v>
      </c>
    </row>
    <row r="320" spans="1:8" x14ac:dyDescent="0.4">
      <c r="A320" t="s">
        <v>92</v>
      </c>
      <c r="B320" t="s">
        <v>15</v>
      </c>
      <c r="C320">
        <v>6.34</v>
      </c>
      <c r="D320">
        <v>-6.52</v>
      </c>
      <c r="E320">
        <v>6.31</v>
      </c>
      <c r="F320">
        <v>-6.59</v>
      </c>
      <c r="G320">
        <v>6.4336895679710331</v>
      </c>
      <c r="H320">
        <v>-6.3993232214865188</v>
      </c>
    </row>
    <row r="321" spans="1:8" x14ac:dyDescent="0.4">
      <c r="A321" t="s">
        <v>93</v>
      </c>
      <c r="B321" t="s">
        <v>15</v>
      </c>
      <c r="C321">
        <v>6.33</v>
      </c>
      <c r="D321">
        <v>-6.62</v>
      </c>
      <c r="E321">
        <v>6.41</v>
      </c>
      <c r="F321">
        <v>-6.66</v>
      </c>
      <c r="G321">
        <v>6.428951654376827</v>
      </c>
      <c r="H321">
        <v>-6.4514585771892152</v>
      </c>
    </row>
    <row r="322" spans="1:8" x14ac:dyDescent="0.4">
      <c r="A322" t="s">
        <v>94</v>
      </c>
      <c r="B322" t="s">
        <v>15</v>
      </c>
      <c r="C322">
        <v>6.33</v>
      </c>
      <c r="D322">
        <v>-6.62</v>
      </c>
      <c r="E322">
        <v>6.41</v>
      </c>
      <c r="F322">
        <v>-6.66</v>
      </c>
      <c r="G322">
        <v>6.4251613235014622</v>
      </c>
      <c r="H322">
        <v>-6.493166861751372</v>
      </c>
    </row>
    <row r="323" spans="1:8" x14ac:dyDescent="0.4">
      <c r="A323" t="s">
        <v>95</v>
      </c>
      <c r="B323" t="s">
        <v>15</v>
      </c>
      <c r="C323">
        <v>6.37</v>
      </c>
      <c r="D323">
        <v>-6.65</v>
      </c>
      <c r="E323">
        <v>6.41</v>
      </c>
      <c r="F323">
        <v>-6.66</v>
      </c>
      <c r="G323">
        <v>6.4221290588011701</v>
      </c>
      <c r="H323">
        <v>-6.526533489401098</v>
      </c>
    </row>
    <row r="324" spans="1:8" x14ac:dyDescent="0.4">
      <c r="A324" t="s">
        <v>96</v>
      </c>
      <c r="B324" t="s">
        <v>15</v>
      </c>
      <c r="C324">
        <v>6.43</v>
      </c>
      <c r="D324">
        <v>-6.63</v>
      </c>
      <c r="E324">
        <v>6.5</v>
      </c>
      <c r="F324">
        <v>-6.5</v>
      </c>
      <c r="G324">
        <v>6.4377032470409361</v>
      </c>
      <c r="H324">
        <v>-6.5212267915208786</v>
      </c>
    </row>
    <row r="325" spans="1:8" x14ac:dyDescent="0.4">
      <c r="A325" t="s">
        <v>97</v>
      </c>
      <c r="B325" t="s">
        <v>15</v>
      </c>
      <c r="C325">
        <v>6.48</v>
      </c>
      <c r="D325">
        <v>-6.55</v>
      </c>
      <c r="E325">
        <v>6.5</v>
      </c>
      <c r="F325">
        <v>-6.5</v>
      </c>
      <c r="G325">
        <v>6.4501625976327492</v>
      </c>
      <c r="H325">
        <v>-6.5169814332167029</v>
      </c>
    </row>
    <row r="326" spans="1:8" x14ac:dyDescent="0.4">
      <c r="A326" t="s">
        <v>98</v>
      </c>
      <c r="B326" t="s">
        <v>15</v>
      </c>
      <c r="C326">
        <v>6.51</v>
      </c>
      <c r="D326">
        <v>-6.49</v>
      </c>
      <c r="E326">
        <v>6.5</v>
      </c>
      <c r="F326">
        <v>-6.5</v>
      </c>
      <c r="G326">
        <v>6.4601300781061992</v>
      </c>
      <c r="H326">
        <v>-6.5135851465733623</v>
      </c>
    </row>
    <row r="327" spans="1:8" x14ac:dyDescent="0.4">
      <c r="A327" t="s">
        <v>99</v>
      </c>
      <c r="B327" t="s">
        <v>15</v>
      </c>
      <c r="C327">
        <v>6.53</v>
      </c>
      <c r="D327">
        <v>-6.46</v>
      </c>
      <c r="E327">
        <v>6.59</v>
      </c>
      <c r="F327">
        <v>-6.38</v>
      </c>
      <c r="G327">
        <v>6.4861040624849604</v>
      </c>
      <c r="H327">
        <v>-6.4868681172586902</v>
      </c>
    </row>
    <row r="328" spans="1:8" x14ac:dyDescent="0.4">
      <c r="A328" t="s">
        <v>100</v>
      </c>
      <c r="B328" t="s">
        <v>15</v>
      </c>
      <c r="C328">
        <v>6.57</v>
      </c>
      <c r="D328">
        <v>-6.41</v>
      </c>
      <c r="E328">
        <v>6.59</v>
      </c>
      <c r="F328">
        <v>-6.38</v>
      </c>
      <c r="G328">
        <v>6.5068832499879683</v>
      </c>
      <c r="H328">
        <v>-6.4654944938069523</v>
      </c>
    </row>
    <row r="329" spans="1:8" x14ac:dyDescent="0.4">
      <c r="A329" t="s">
        <v>101</v>
      </c>
      <c r="B329" t="s">
        <v>15</v>
      </c>
      <c r="C329">
        <v>6.56</v>
      </c>
      <c r="D329">
        <v>-6.38</v>
      </c>
      <c r="E329">
        <v>6.44</v>
      </c>
      <c r="F329">
        <v>-6.41</v>
      </c>
      <c r="G329">
        <v>6.4935065999903756</v>
      </c>
      <c r="H329">
        <v>-6.454395595045562</v>
      </c>
    </row>
    <row r="330" spans="1:8" x14ac:dyDescent="0.4">
      <c r="A330" t="s">
        <v>11</v>
      </c>
      <c r="B330" t="s">
        <v>16</v>
      </c>
      <c r="C330">
        <v>-4.87</v>
      </c>
      <c r="D330">
        <v>-1.64</v>
      </c>
      <c r="E330">
        <v>-4.63</v>
      </c>
      <c r="F330">
        <v>-1.56</v>
      </c>
      <c r="G330">
        <v>-4.63</v>
      </c>
      <c r="H330">
        <v>-1.5600000000000003</v>
      </c>
    </row>
    <row r="331" spans="1:8" x14ac:dyDescent="0.4">
      <c r="A331" t="s">
        <v>21</v>
      </c>
      <c r="B331" t="s">
        <v>16</v>
      </c>
      <c r="C331">
        <v>-4.7</v>
      </c>
      <c r="D331">
        <v>-1.55</v>
      </c>
      <c r="E331">
        <v>-5.16</v>
      </c>
      <c r="F331">
        <v>-1.56</v>
      </c>
      <c r="G331">
        <v>-4.7360000000000007</v>
      </c>
      <c r="H331">
        <v>-1.5600000000000003</v>
      </c>
    </row>
    <row r="332" spans="1:8" x14ac:dyDescent="0.4">
      <c r="A332" t="s">
        <v>22</v>
      </c>
      <c r="B332" t="s">
        <v>16</v>
      </c>
      <c r="C332">
        <v>-4.93</v>
      </c>
      <c r="D332">
        <v>-1.54</v>
      </c>
      <c r="E332">
        <v>-5.16</v>
      </c>
      <c r="F332">
        <v>-1.56</v>
      </c>
      <c r="G332">
        <v>-4.8208000000000002</v>
      </c>
      <c r="H332">
        <v>-1.5600000000000003</v>
      </c>
    </row>
    <row r="333" spans="1:8" x14ac:dyDescent="0.4">
      <c r="A333" t="s">
        <v>23</v>
      </c>
      <c r="B333" t="s">
        <v>16</v>
      </c>
      <c r="C333">
        <v>-5.16</v>
      </c>
      <c r="D333">
        <v>-1.56</v>
      </c>
      <c r="E333">
        <v>-5.16</v>
      </c>
      <c r="F333">
        <v>-1.56</v>
      </c>
      <c r="G333">
        <v>-4.8886400000000005</v>
      </c>
      <c r="H333">
        <v>-1.5600000000000003</v>
      </c>
    </row>
    <row r="334" spans="1:8" x14ac:dyDescent="0.4">
      <c r="A334" t="s">
        <v>24</v>
      </c>
      <c r="B334" t="s">
        <v>16</v>
      </c>
      <c r="C334">
        <v>-5.31</v>
      </c>
      <c r="D334">
        <v>-1.6</v>
      </c>
      <c r="E334">
        <v>-5.69</v>
      </c>
      <c r="F334">
        <v>-1.75</v>
      </c>
      <c r="G334">
        <v>-5.0489120000000005</v>
      </c>
      <c r="H334">
        <v>-1.5980000000000003</v>
      </c>
    </row>
    <row r="335" spans="1:8" x14ac:dyDescent="0.4">
      <c r="A335" t="s">
        <v>25</v>
      </c>
      <c r="B335" t="s">
        <v>16</v>
      </c>
      <c r="C335">
        <v>-5.54</v>
      </c>
      <c r="D335">
        <v>-1.69</v>
      </c>
      <c r="E335">
        <v>-5.69</v>
      </c>
      <c r="F335">
        <v>-1.75</v>
      </c>
      <c r="G335">
        <v>-5.1771296000000007</v>
      </c>
      <c r="H335">
        <v>-1.6284000000000005</v>
      </c>
    </row>
    <row r="336" spans="1:8" x14ac:dyDescent="0.4">
      <c r="A336" t="s">
        <v>26</v>
      </c>
      <c r="B336" t="s">
        <v>16</v>
      </c>
      <c r="C336">
        <v>-5.56</v>
      </c>
      <c r="D336">
        <v>-1.75</v>
      </c>
      <c r="E336">
        <v>-4.97</v>
      </c>
      <c r="F336">
        <v>-1.69</v>
      </c>
      <c r="G336">
        <v>-5.1357036800000007</v>
      </c>
      <c r="H336">
        <v>-1.6407200000000006</v>
      </c>
    </row>
    <row r="337" spans="1:8" x14ac:dyDescent="0.4">
      <c r="A337" t="s">
        <v>27</v>
      </c>
      <c r="B337" t="s">
        <v>16</v>
      </c>
      <c r="C337">
        <v>-5.22</v>
      </c>
      <c r="D337">
        <v>-1.72</v>
      </c>
      <c r="E337">
        <v>-4.97</v>
      </c>
      <c r="F337">
        <v>-1.69</v>
      </c>
      <c r="G337">
        <v>-5.1025629440000007</v>
      </c>
      <c r="H337">
        <v>-1.6505760000000007</v>
      </c>
    </row>
    <row r="338" spans="1:8" x14ac:dyDescent="0.4">
      <c r="A338" t="s">
        <v>28</v>
      </c>
      <c r="B338" t="s">
        <v>16</v>
      </c>
      <c r="C338">
        <v>-5.01</v>
      </c>
      <c r="D338">
        <v>-1.66</v>
      </c>
      <c r="E338">
        <v>-5.28</v>
      </c>
      <c r="F338">
        <v>-1.56</v>
      </c>
      <c r="G338">
        <v>-5.1380503552000008</v>
      </c>
      <c r="H338">
        <v>-1.6324608000000007</v>
      </c>
    </row>
    <row r="339" spans="1:8" x14ac:dyDescent="0.4">
      <c r="A339" t="s">
        <v>29</v>
      </c>
      <c r="B339" t="s">
        <v>16</v>
      </c>
      <c r="C339">
        <v>-5.13</v>
      </c>
      <c r="D339">
        <v>-1.59</v>
      </c>
      <c r="E339">
        <v>-5.28</v>
      </c>
      <c r="F339">
        <v>-1.56</v>
      </c>
      <c r="G339">
        <v>-5.166440284160001</v>
      </c>
      <c r="H339">
        <v>-1.6179686400000006</v>
      </c>
    </row>
    <row r="340" spans="1:8" x14ac:dyDescent="0.4">
      <c r="A340" t="s">
        <v>30</v>
      </c>
      <c r="B340" t="s">
        <v>16</v>
      </c>
      <c r="C340">
        <v>-5.28</v>
      </c>
      <c r="D340">
        <v>-1.55</v>
      </c>
      <c r="E340">
        <v>-5.28</v>
      </c>
      <c r="F340">
        <v>-1.56</v>
      </c>
      <c r="G340">
        <v>-5.1891522273280009</v>
      </c>
      <c r="H340">
        <v>-1.6063749120000006</v>
      </c>
    </row>
    <row r="341" spans="1:8" x14ac:dyDescent="0.4">
      <c r="A341" t="s">
        <v>31</v>
      </c>
      <c r="B341" t="s">
        <v>16</v>
      </c>
      <c r="C341">
        <v>-5.28</v>
      </c>
      <c r="D341">
        <v>-1.55</v>
      </c>
      <c r="E341">
        <v>-5.28</v>
      </c>
      <c r="F341">
        <v>-1.56</v>
      </c>
      <c r="G341">
        <v>-5.2073217818624009</v>
      </c>
      <c r="H341">
        <v>-1.5970999296000006</v>
      </c>
    </row>
    <row r="342" spans="1:8" x14ac:dyDescent="0.4">
      <c r="A342" t="s">
        <v>32</v>
      </c>
      <c r="B342" t="s">
        <v>16</v>
      </c>
      <c r="C342">
        <v>-5.16</v>
      </c>
      <c r="D342">
        <v>-1.55</v>
      </c>
      <c r="E342">
        <v>-4.5599999999999996</v>
      </c>
      <c r="F342">
        <v>-1.56</v>
      </c>
      <c r="G342">
        <v>-5.0778574254899205</v>
      </c>
      <c r="H342">
        <v>-1.5896799436800007</v>
      </c>
    </row>
    <row r="343" spans="1:8" x14ac:dyDescent="0.4">
      <c r="A343" t="s">
        <v>33</v>
      </c>
      <c r="B343" t="s">
        <v>16</v>
      </c>
      <c r="C343">
        <v>-4.79</v>
      </c>
      <c r="D343">
        <v>-1.56</v>
      </c>
      <c r="E343">
        <v>-4.5599999999999996</v>
      </c>
      <c r="F343">
        <v>-1.56</v>
      </c>
      <c r="G343">
        <v>-4.9742859403919368</v>
      </c>
      <c r="H343">
        <v>-1.5837439549440007</v>
      </c>
    </row>
    <row r="344" spans="1:8" x14ac:dyDescent="0.4">
      <c r="A344" t="s">
        <v>34</v>
      </c>
      <c r="B344" t="s">
        <v>16</v>
      </c>
      <c r="C344">
        <v>-4.67</v>
      </c>
      <c r="D344">
        <v>-1.58</v>
      </c>
      <c r="E344">
        <v>-5.22</v>
      </c>
      <c r="F344">
        <v>-1.63</v>
      </c>
      <c r="G344">
        <v>-5.0234287523135492</v>
      </c>
      <c r="H344">
        <v>-1.5929951639552007</v>
      </c>
    </row>
    <row r="345" spans="1:8" x14ac:dyDescent="0.4">
      <c r="A345" t="s">
        <v>35</v>
      </c>
      <c r="B345" t="s">
        <v>16</v>
      </c>
      <c r="C345">
        <v>-4.96</v>
      </c>
      <c r="D345">
        <v>-1.61</v>
      </c>
      <c r="E345">
        <v>-5.22</v>
      </c>
      <c r="F345">
        <v>-1.63</v>
      </c>
      <c r="G345">
        <v>-5.0627430018508388</v>
      </c>
      <c r="H345">
        <v>-1.6003961311641608</v>
      </c>
    </row>
    <row r="346" spans="1:8" x14ac:dyDescent="0.4">
      <c r="A346" t="s">
        <v>36</v>
      </c>
      <c r="B346" t="s">
        <v>16</v>
      </c>
      <c r="C346">
        <v>-5.33</v>
      </c>
      <c r="D346">
        <v>-1.65</v>
      </c>
      <c r="E346">
        <v>-5.69</v>
      </c>
      <c r="F346">
        <v>-1.75</v>
      </c>
      <c r="G346">
        <v>-5.1881944014806711</v>
      </c>
      <c r="H346">
        <v>-1.6303169049313289</v>
      </c>
    </row>
    <row r="347" spans="1:8" x14ac:dyDescent="0.4">
      <c r="A347" t="s">
        <v>37</v>
      </c>
      <c r="B347" t="s">
        <v>16</v>
      </c>
      <c r="C347">
        <v>-5.6</v>
      </c>
      <c r="D347">
        <v>-1.72</v>
      </c>
      <c r="E347">
        <v>-5.69</v>
      </c>
      <c r="F347">
        <v>-1.75</v>
      </c>
      <c r="G347">
        <v>-5.288555521184537</v>
      </c>
      <c r="H347">
        <v>-1.6542535239450633</v>
      </c>
    </row>
    <row r="348" spans="1:8" x14ac:dyDescent="0.4">
      <c r="A348" t="s">
        <v>38</v>
      </c>
      <c r="B348" t="s">
        <v>16</v>
      </c>
      <c r="C348">
        <v>-5.73</v>
      </c>
      <c r="D348">
        <v>-1.76</v>
      </c>
      <c r="E348">
        <v>-5.69</v>
      </c>
      <c r="F348">
        <v>-1.75</v>
      </c>
      <c r="G348">
        <v>-5.3688444169476295</v>
      </c>
      <c r="H348">
        <v>-1.6734028191560508</v>
      </c>
    </row>
    <row r="349" spans="1:8" x14ac:dyDescent="0.4">
      <c r="A349" t="s">
        <v>39</v>
      </c>
      <c r="B349" t="s">
        <v>16</v>
      </c>
      <c r="C349">
        <v>-5.49</v>
      </c>
      <c r="D349">
        <v>-1.79</v>
      </c>
      <c r="E349">
        <v>-4.59</v>
      </c>
      <c r="F349">
        <v>-1.91</v>
      </c>
      <c r="G349">
        <v>-5.2130755335581043</v>
      </c>
      <c r="H349">
        <v>-1.7207222553248407</v>
      </c>
    </row>
    <row r="350" spans="1:8" x14ac:dyDescent="0.4">
      <c r="A350" t="s">
        <v>40</v>
      </c>
      <c r="B350" t="s">
        <v>16</v>
      </c>
      <c r="C350">
        <v>-4.93</v>
      </c>
      <c r="D350">
        <v>-1.86</v>
      </c>
      <c r="E350">
        <v>-4.59</v>
      </c>
      <c r="F350">
        <v>-1.91</v>
      </c>
      <c r="G350">
        <v>-5.0884604268464839</v>
      </c>
      <c r="H350">
        <v>-1.7585778042598728</v>
      </c>
    </row>
    <row r="351" spans="1:8" x14ac:dyDescent="0.4">
      <c r="A351" t="s">
        <v>41</v>
      </c>
      <c r="B351" t="s">
        <v>16</v>
      </c>
      <c r="C351">
        <v>-4.6900000000000004</v>
      </c>
      <c r="D351">
        <v>-1.86</v>
      </c>
      <c r="E351">
        <v>-5.31</v>
      </c>
      <c r="F351">
        <v>-1.66</v>
      </c>
      <c r="G351">
        <v>-5.1327683414771874</v>
      </c>
      <c r="H351">
        <v>-1.7388622434078984</v>
      </c>
    </row>
    <row r="352" spans="1:8" x14ac:dyDescent="0.4">
      <c r="A352" t="s">
        <v>42</v>
      </c>
      <c r="B352" t="s">
        <v>16</v>
      </c>
      <c r="C352">
        <v>-5.01</v>
      </c>
      <c r="D352">
        <v>-1.74</v>
      </c>
      <c r="E352">
        <v>-5.31</v>
      </c>
      <c r="F352">
        <v>-1.66</v>
      </c>
      <c r="G352">
        <v>-5.1682146731817502</v>
      </c>
      <c r="H352">
        <v>-1.7230897947263188</v>
      </c>
    </row>
    <row r="353" spans="1:8" x14ac:dyDescent="0.4">
      <c r="A353" t="s">
        <v>43</v>
      </c>
      <c r="B353" t="s">
        <v>16</v>
      </c>
      <c r="C353">
        <v>-5.32</v>
      </c>
      <c r="D353">
        <v>-1.65</v>
      </c>
      <c r="E353">
        <v>-5.31</v>
      </c>
      <c r="F353">
        <v>-1.66</v>
      </c>
      <c r="G353">
        <v>-5.1965717385454004</v>
      </c>
      <c r="H353">
        <v>-1.7104718357810553</v>
      </c>
    </row>
    <row r="354" spans="1:8" x14ac:dyDescent="0.4">
      <c r="A354" t="s">
        <v>44</v>
      </c>
      <c r="B354" t="s">
        <v>16</v>
      </c>
      <c r="C354">
        <v>-5.44</v>
      </c>
      <c r="D354">
        <v>-1.66</v>
      </c>
      <c r="E354">
        <v>-5.63</v>
      </c>
      <c r="F354">
        <v>-1.78</v>
      </c>
      <c r="G354">
        <v>-5.2832573908363205</v>
      </c>
      <c r="H354">
        <v>-1.7243774686248445</v>
      </c>
    </row>
    <row r="355" spans="1:8" x14ac:dyDescent="0.4">
      <c r="A355" t="s">
        <v>45</v>
      </c>
      <c r="B355" t="s">
        <v>16</v>
      </c>
      <c r="C355">
        <v>-5.55</v>
      </c>
      <c r="D355">
        <v>-1.74</v>
      </c>
      <c r="E355">
        <v>-5.63</v>
      </c>
      <c r="F355">
        <v>-1.78</v>
      </c>
      <c r="G355">
        <v>-5.3526059126690573</v>
      </c>
      <c r="H355">
        <v>-1.7355019748998759</v>
      </c>
    </row>
    <row r="356" spans="1:8" x14ac:dyDescent="0.4">
      <c r="A356" t="s">
        <v>46</v>
      </c>
      <c r="B356" t="s">
        <v>16</v>
      </c>
      <c r="C356">
        <v>-5.54</v>
      </c>
      <c r="D356">
        <v>-1.75</v>
      </c>
      <c r="E356">
        <v>-5.19</v>
      </c>
      <c r="F356">
        <v>-1.59</v>
      </c>
      <c r="G356">
        <v>-5.3200847301352461</v>
      </c>
      <c r="H356">
        <v>-1.7064015799199008</v>
      </c>
    </row>
    <row r="357" spans="1:8" x14ac:dyDescent="0.4">
      <c r="A357" t="s">
        <v>47</v>
      </c>
      <c r="B357" t="s">
        <v>16</v>
      </c>
      <c r="C357">
        <v>-5.34</v>
      </c>
      <c r="D357">
        <v>-1.66</v>
      </c>
      <c r="E357">
        <v>-5.19</v>
      </c>
      <c r="F357">
        <v>-1.59</v>
      </c>
      <c r="G357">
        <v>-5.2940677841081971</v>
      </c>
      <c r="H357">
        <v>-1.6831212639359208</v>
      </c>
    </row>
    <row r="358" spans="1:8" x14ac:dyDescent="0.4">
      <c r="A358" t="s">
        <v>48</v>
      </c>
      <c r="B358" t="s">
        <v>16</v>
      </c>
      <c r="C358">
        <v>-5.34</v>
      </c>
      <c r="D358">
        <v>-1.66</v>
      </c>
      <c r="E358">
        <v>-5.19</v>
      </c>
      <c r="F358">
        <v>-1.59</v>
      </c>
      <c r="G358">
        <v>-5.2732542272865581</v>
      </c>
      <c r="H358">
        <v>-1.6644970111487367</v>
      </c>
    </row>
    <row r="359" spans="1:8" x14ac:dyDescent="0.4">
      <c r="A359" t="s">
        <v>49</v>
      </c>
      <c r="B359" t="s">
        <v>16</v>
      </c>
      <c r="C359">
        <v>-5.24</v>
      </c>
      <c r="D359">
        <v>-1.59</v>
      </c>
      <c r="E359">
        <v>-5.5</v>
      </c>
      <c r="F359">
        <v>-1.59</v>
      </c>
      <c r="G359">
        <v>-5.3186033818292469</v>
      </c>
      <c r="H359">
        <v>-1.6495976089189894</v>
      </c>
    </row>
    <row r="360" spans="1:8" x14ac:dyDescent="0.4">
      <c r="A360" t="s">
        <v>50</v>
      </c>
      <c r="B360" t="s">
        <v>16</v>
      </c>
      <c r="C360">
        <v>-5.37</v>
      </c>
      <c r="D360">
        <v>-1.58</v>
      </c>
      <c r="E360">
        <v>-5.5</v>
      </c>
      <c r="F360">
        <v>-1.59</v>
      </c>
      <c r="G360">
        <v>-5.3548827054633978</v>
      </c>
      <c r="H360">
        <v>-1.6376780871351917</v>
      </c>
    </row>
    <row r="361" spans="1:8" x14ac:dyDescent="0.4">
      <c r="A361" t="s">
        <v>51</v>
      </c>
      <c r="B361" t="s">
        <v>16</v>
      </c>
      <c r="C361">
        <v>-5.5</v>
      </c>
      <c r="D361">
        <v>-1.59</v>
      </c>
      <c r="E361">
        <v>-5.5</v>
      </c>
      <c r="F361">
        <v>-1.59</v>
      </c>
      <c r="G361">
        <v>-5.3839061643707193</v>
      </c>
      <c r="H361">
        <v>-1.6281424697081535</v>
      </c>
    </row>
    <row r="362" spans="1:8" x14ac:dyDescent="0.4">
      <c r="A362" t="s">
        <v>52</v>
      </c>
      <c r="B362" t="s">
        <v>16</v>
      </c>
      <c r="C362">
        <v>-5.33</v>
      </c>
      <c r="D362">
        <v>-1.61</v>
      </c>
      <c r="E362">
        <v>-4.53</v>
      </c>
      <c r="F362">
        <v>-1.69</v>
      </c>
      <c r="G362">
        <v>-5.2131249314965764</v>
      </c>
      <c r="H362">
        <v>-1.640513975766523</v>
      </c>
    </row>
    <row r="363" spans="1:8" x14ac:dyDescent="0.4">
      <c r="A363" t="s">
        <v>53</v>
      </c>
      <c r="B363" t="s">
        <v>16</v>
      </c>
      <c r="C363">
        <v>-4.84</v>
      </c>
      <c r="D363">
        <v>-1.66</v>
      </c>
      <c r="E363">
        <v>-4.53</v>
      </c>
      <c r="F363">
        <v>-1.69</v>
      </c>
      <c r="G363">
        <v>-5.076499945197261</v>
      </c>
      <c r="H363">
        <v>-1.6504111806132187</v>
      </c>
    </row>
    <row r="364" spans="1:8" x14ac:dyDescent="0.4">
      <c r="A364" t="s">
        <v>54</v>
      </c>
      <c r="B364" t="s">
        <v>16</v>
      </c>
      <c r="C364">
        <v>-4.57</v>
      </c>
      <c r="D364">
        <v>-1.7</v>
      </c>
      <c r="E364">
        <v>-4.9400000000000004</v>
      </c>
      <c r="F364">
        <v>-1.72</v>
      </c>
      <c r="G364">
        <v>-5.0491999561578096</v>
      </c>
      <c r="H364">
        <v>-1.6643289444905751</v>
      </c>
    </row>
    <row r="365" spans="1:8" x14ac:dyDescent="0.4">
      <c r="A365" t="s">
        <v>55</v>
      </c>
      <c r="B365" t="s">
        <v>16</v>
      </c>
      <c r="C365">
        <v>-4.74</v>
      </c>
      <c r="D365">
        <v>-1.72</v>
      </c>
      <c r="E365">
        <v>-4.9400000000000004</v>
      </c>
      <c r="F365">
        <v>-1.72</v>
      </c>
      <c r="G365">
        <v>-5.0273599649262479</v>
      </c>
      <c r="H365">
        <v>-1.6754631555924602</v>
      </c>
    </row>
    <row r="366" spans="1:8" x14ac:dyDescent="0.4">
      <c r="A366" t="s">
        <v>56</v>
      </c>
      <c r="B366" t="s">
        <v>16</v>
      </c>
      <c r="C366">
        <v>-4.9400000000000004</v>
      </c>
      <c r="D366">
        <v>-1.72</v>
      </c>
      <c r="E366">
        <v>-4.9400000000000004</v>
      </c>
      <c r="F366">
        <v>-1.72</v>
      </c>
      <c r="G366">
        <v>-5.0098879719409988</v>
      </c>
      <c r="H366">
        <v>-1.6843705244739684</v>
      </c>
    </row>
    <row r="367" spans="1:8" x14ac:dyDescent="0.4">
      <c r="A367" t="s">
        <v>57</v>
      </c>
      <c r="B367" t="s">
        <v>16</v>
      </c>
      <c r="C367">
        <v>-5.09</v>
      </c>
      <c r="D367">
        <v>-1.69</v>
      </c>
      <c r="E367">
        <v>-5.5</v>
      </c>
      <c r="F367">
        <v>-1.56</v>
      </c>
      <c r="G367">
        <v>-5.1079103775528001</v>
      </c>
      <c r="H367">
        <v>-1.6594964195791748</v>
      </c>
    </row>
    <row r="368" spans="1:8" x14ac:dyDescent="0.4">
      <c r="A368" t="s">
        <v>58</v>
      </c>
      <c r="B368" t="s">
        <v>16</v>
      </c>
      <c r="C368">
        <v>-5.34</v>
      </c>
      <c r="D368">
        <v>-1.61</v>
      </c>
      <c r="E368">
        <v>-5.5</v>
      </c>
      <c r="F368">
        <v>-1.56</v>
      </c>
      <c r="G368">
        <v>-5.1863283020422397</v>
      </c>
      <c r="H368">
        <v>-1.6395971356633401</v>
      </c>
    </row>
    <row r="369" spans="1:8" x14ac:dyDescent="0.4">
      <c r="A369" t="s">
        <v>59</v>
      </c>
      <c r="B369" t="s">
        <v>16</v>
      </c>
      <c r="C369">
        <v>-5.43</v>
      </c>
      <c r="D369">
        <v>-1.63</v>
      </c>
      <c r="E369">
        <v>-5.0599999999999996</v>
      </c>
      <c r="F369">
        <v>-1.91</v>
      </c>
      <c r="G369">
        <v>-5.1610626416337926</v>
      </c>
      <c r="H369">
        <v>-1.693677708530672</v>
      </c>
    </row>
    <row r="370" spans="1:8" x14ac:dyDescent="0.4">
      <c r="A370" t="s">
        <v>60</v>
      </c>
      <c r="B370" t="s">
        <v>16</v>
      </c>
      <c r="C370">
        <v>-5.23</v>
      </c>
      <c r="D370">
        <v>-1.79</v>
      </c>
      <c r="E370">
        <v>-5.0599999999999996</v>
      </c>
      <c r="F370">
        <v>-1.91</v>
      </c>
      <c r="G370">
        <v>-5.1408501133070335</v>
      </c>
      <c r="H370">
        <v>-1.7369421668245377</v>
      </c>
    </row>
    <row r="371" spans="1:8" x14ac:dyDescent="0.4">
      <c r="A371" t="s">
        <v>61</v>
      </c>
      <c r="B371" t="s">
        <v>16</v>
      </c>
      <c r="C371">
        <v>-5.08</v>
      </c>
      <c r="D371">
        <v>-1.9</v>
      </c>
      <c r="E371">
        <v>-5.19</v>
      </c>
      <c r="F371">
        <v>-1.81</v>
      </c>
      <c r="G371">
        <v>-5.1506800906456274</v>
      </c>
      <c r="H371">
        <v>-1.7515537334596303</v>
      </c>
    </row>
    <row r="372" spans="1:8" x14ac:dyDescent="0.4">
      <c r="A372" t="s">
        <v>62</v>
      </c>
      <c r="B372" t="s">
        <v>16</v>
      </c>
      <c r="C372">
        <v>-5.1100000000000003</v>
      </c>
      <c r="D372">
        <v>-1.87</v>
      </c>
      <c r="E372">
        <v>-5.19</v>
      </c>
      <c r="F372">
        <v>-1.81</v>
      </c>
      <c r="G372">
        <v>-5.1585440725165022</v>
      </c>
      <c r="H372">
        <v>-1.7632429867677044</v>
      </c>
    </row>
    <row r="373" spans="1:8" x14ac:dyDescent="0.4">
      <c r="A373" t="s">
        <v>63</v>
      </c>
      <c r="B373" t="s">
        <v>16</v>
      </c>
      <c r="C373">
        <v>-5.18</v>
      </c>
      <c r="D373">
        <v>-1.82</v>
      </c>
      <c r="E373">
        <v>-5.19</v>
      </c>
      <c r="F373">
        <v>-1.81</v>
      </c>
      <c r="G373">
        <v>-5.164835258013202</v>
      </c>
      <c r="H373">
        <v>-1.7725943894141638</v>
      </c>
    </row>
    <row r="374" spans="1:8" x14ac:dyDescent="0.4">
      <c r="A374" t="s">
        <v>64</v>
      </c>
      <c r="B374" t="s">
        <v>16</v>
      </c>
      <c r="C374">
        <v>-5.18</v>
      </c>
      <c r="D374">
        <v>-1.82</v>
      </c>
      <c r="E374">
        <v>-5.19</v>
      </c>
      <c r="F374">
        <v>-1.81</v>
      </c>
      <c r="G374">
        <v>-5.1698682064105617</v>
      </c>
      <c r="H374">
        <v>-1.7800755115313311</v>
      </c>
    </row>
    <row r="375" spans="1:8" x14ac:dyDescent="0.4">
      <c r="A375" t="s">
        <v>65</v>
      </c>
      <c r="B375" t="s">
        <v>16</v>
      </c>
      <c r="C375">
        <v>-5.31</v>
      </c>
      <c r="D375">
        <v>-1.82</v>
      </c>
      <c r="E375">
        <v>-5.72</v>
      </c>
      <c r="F375">
        <v>-1.91</v>
      </c>
      <c r="G375">
        <v>-5.2798945651284495</v>
      </c>
      <c r="H375">
        <v>-1.8060604092250649</v>
      </c>
    </row>
    <row r="376" spans="1:8" x14ac:dyDescent="0.4">
      <c r="A376" t="s">
        <v>66</v>
      </c>
      <c r="B376" t="s">
        <v>16</v>
      </c>
      <c r="C376">
        <v>-5.56</v>
      </c>
      <c r="D376">
        <v>-1.87</v>
      </c>
      <c r="E376">
        <v>-5.72</v>
      </c>
      <c r="F376">
        <v>-1.91</v>
      </c>
      <c r="G376">
        <v>-5.3679156521027602</v>
      </c>
      <c r="H376">
        <v>-1.826848327380052</v>
      </c>
    </row>
    <row r="377" spans="1:8" x14ac:dyDescent="0.4">
      <c r="A377" t="s">
        <v>67</v>
      </c>
      <c r="B377" t="s">
        <v>16</v>
      </c>
      <c r="C377">
        <v>-5.6</v>
      </c>
      <c r="D377">
        <v>-1.91</v>
      </c>
      <c r="E377">
        <v>-5.03</v>
      </c>
      <c r="F377">
        <v>-1.91</v>
      </c>
      <c r="G377">
        <v>-5.3003325216822086</v>
      </c>
      <c r="H377">
        <v>-1.8434786619040415</v>
      </c>
    </row>
    <row r="378" spans="1:8" x14ac:dyDescent="0.4">
      <c r="A378" t="s">
        <v>68</v>
      </c>
      <c r="B378" t="s">
        <v>16</v>
      </c>
      <c r="C378">
        <v>-5.28</v>
      </c>
      <c r="D378">
        <v>-1.91</v>
      </c>
      <c r="E378">
        <v>-5.03</v>
      </c>
      <c r="F378">
        <v>-1.91</v>
      </c>
      <c r="G378">
        <v>-5.2462660173457669</v>
      </c>
      <c r="H378">
        <v>-1.8567829295232334</v>
      </c>
    </row>
    <row r="379" spans="1:8" x14ac:dyDescent="0.4">
      <c r="A379" t="s">
        <v>69</v>
      </c>
      <c r="B379" t="s">
        <v>16</v>
      </c>
      <c r="C379">
        <v>-5.0599999999999996</v>
      </c>
      <c r="D379">
        <v>-1.9</v>
      </c>
      <c r="E379">
        <v>-5.28</v>
      </c>
      <c r="F379">
        <v>-1.84</v>
      </c>
      <c r="G379">
        <v>-5.2530128138766141</v>
      </c>
      <c r="H379">
        <v>-1.8534263436185869</v>
      </c>
    </row>
    <row r="380" spans="1:8" x14ac:dyDescent="0.4">
      <c r="A380" t="s">
        <v>70</v>
      </c>
      <c r="B380" t="s">
        <v>16</v>
      </c>
      <c r="C380">
        <v>-5.15</v>
      </c>
      <c r="D380">
        <v>-1.86</v>
      </c>
      <c r="E380">
        <v>-5.28</v>
      </c>
      <c r="F380">
        <v>-1.84</v>
      </c>
      <c r="G380">
        <v>-5.2584102511012913</v>
      </c>
      <c r="H380">
        <v>-1.8507410748948698</v>
      </c>
    </row>
    <row r="381" spans="1:8" x14ac:dyDescent="0.4">
      <c r="A381" t="s">
        <v>71</v>
      </c>
      <c r="B381" t="s">
        <v>16</v>
      </c>
      <c r="C381">
        <v>-5.28</v>
      </c>
      <c r="D381">
        <v>-1.84</v>
      </c>
      <c r="E381">
        <v>-5.28</v>
      </c>
      <c r="F381">
        <v>-1.84</v>
      </c>
      <c r="G381">
        <v>-5.2627282008810337</v>
      </c>
      <c r="H381">
        <v>-1.8485928599158961</v>
      </c>
    </row>
    <row r="382" spans="1:8" x14ac:dyDescent="0.4">
      <c r="A382" t="s">
        <v>72</v>
      </c>
      <c r="B382" t="s">
        <v>16</v>
      </c>
      <c r="C382">
        <v>-5.2</v>
      </c>
      <c r="D382">
        <v>-1.85</v>
      </c>
      <c r="E382">
        <v>-4.75</v>
      </c>
      <c r="F382">
        <v>-1.91</v>
      </c>
      <c r="G382">
        <v>-5.1601825607048273</v>
      </c>
      <c r="H382">
        <v>-1.8608742879327171</v>
      </c>
    </row>
    <row r="383" spans="1:8" x14ac:dyDescent="0.4">
      <c r="A383" t="s">
        <v>73</v>
      </c>
      <c r="B383" t="s">
        <v>16</v>
      </c>
      <c r="C383">
        <v>-4.92</v>
      </c>
      <c r="D383">
        <v>-1.89</v>
      </c>
      <c r="E383">
        <v>-4.75</v>
      </c>
      <c r="F383">
        <v>-1.91</v>
      </c>
      <c r="G383">
        <v>-5.0781460485638625</v>
      </c>
      <c r="H383">
        <v>-1.8706994303461739</v>
      </c>
    </row>
    <row r="384" spans="1:8" x14ac:dyDescent="0.4">
      <c r="A384" t="s">
        <v>74</v>
      </c>
      <c r="B384" t="s">
        <v>16</v>
      </c>
      <c r="C384">
        <v>-4.8</v>
      </c>
      <c r="D384">
        <v>-1.88</v>
      </c>
      <c r="E384">
        <v>-5.13</v>
      </c>
      <c r="F384">
        <v>-1.75</v>
      </c>
      <c r="G384">
        <v>-5.0885168388510902</v>
      </c>
      <c r="H384">
        <v>-1.8465595442769394</v>
      </c>
    </row>
    <row r="385" spans="1:8" x14ac:dyDescent="0.4">
      <c r="A385" t="s">
        <v>75</v>
      </c>
      <c r="B385" t="s">
        <v>16</v>
      </c>
      <c r="C385">
        <v>-4.97</v>
      </c>
      <c r="D385">
        <v>-1.8</v>
      </c>
      <c r="E385">
        <v>-5.13</v>
      </c>
      <c r="F385">
        <v>-1.75</v>
      </c>
      <c r="G385">
        <v>-5.0968134710808721</v>
      </c>
      <c r="H385">
        <v>-1.8272476354215517</v>
      </c>
    </row>
    <row r="386" spans="1:8" x14ac:dyDescent="0.4">
      <c r="A386" t="s">
        <v>76</v>
      </c>
      <c r="B386" t="s">
        <v>16</v>
      </c>
      <c r="C386">
        <v>-5.13</v>
      </c>
      <c r="D386">
        <v>-1.74</v>
      </c>
      <c r="E386">
        <v>-5.13</v>
      </c>
      <c r="F386">
        <v>-1.75</v>
      </c>
      <c r="G386">
        <v>-5.1034507768646975</v>
      </c>
      <c r="H386">
        <v>-1.8117981083372414</v>
      </c>
    </row>
    <row r="387" spans="1:8" x14ac:dyDescent="0.4">
      <c r="A387" t="s">
        <v>77</v>
      </c>
      <c r="B387" t="s">
        <v>16</v>
      </c>
      <c r="C387">
        <v>-5.18</v>
      </c>
      <c r="D387">
        <v>-1.73</v>
      </c>
      <c r="E387">
        <v>-5.25</v>
      </c>
      <c r="F387">
        <v>-1.72</v>
      </c>
      <c r="G387">
        <v>-5.1327606214917578</v>
      </c>
      <c r="H387">
        <v>-1.7934384866697932</v>
      </c>
    </row>
    <row r="388" spans="1:8" x14ac:dyDescent="0.4">
      <c r="A388" t="s">
        <v>78</v>
      </c>
      <c r="B388" t="s">
        <v>16</v>
      </c>
      <c r="C388">
        <v>-5.22</v>
      </c>
      <c r="D388">
        <v>-1.72</v>
      </c>
      <c r="E388">
        <v>-5.25</v>
      </c>
      <c r="F388">
        <v>-1.72</v>
      </c>
      <c r="G388">
        <v>-5.1562084971934059</v>
      </c>
      <c r="H388">
        <v>-1.7787507893358347</v>
      </c>
    </row>
    <row r="389" spans="1:8" x14ac:dyDescent="0.4">
      <c r="A389" t="s">
        <v>79</v>
      </c>
      <c r="B389" t="s">
        <v>16</v>
      </c>
      <c r="C389">
        <v>-5.22</v>
      </c>
      <c r="D389">
        <v>-1.72</v>
      </c>
      <c r="E389">
        <v>-5.25</v>
      </c>
      <c r="F389">
        <v>-1.72</v>
      </c>
      <c r="G389">
        <v>-5.1749667977547249</v>
      </c>
      <c r="H389">
        <v>-1.7670006314686679</v>
      </c>
    </row>
    <row r="390" spans="1:8" x14ac:dyDescent="0.4">
      <c r="A390" t="s">
        <v>80</v>
      </c>
      <c r="B390" t="s">
        <v>16</v>
      </c>
      <c r="C390">
        <v>-5.2</v>
      </c>
      <c r="D390">
        <v>-1.76</v>
      </c>
      <c r="E390">
        <v>-5</v>
      </c>
      <c r="F390">
        <v>-1.94</v>
      </c>
      <c r="G390">
        <v>-5.1399734382037803</v>
      </c>
      <c r="H390">
        <v>-1.8016005051749344</v>
      </c>
    </row>
    <row r="391" spans="1:8" x14ac:dyDescent="0.4">
      <c r="A391" t="s">
        <v>81</v>
      </c>
      <c r="B391" t="s">
        <v>16</v>
      </c>
      <c r="C391">
        <v>-5.08</v>
      </c>
      <c r="D391">
        <v>-1.87</v>
      </c>
      <c r="E391">
        <v>-5</v>
      </c>
      <c r="F391">
        <v>-1.94</v>
      </c>
      <c r="G391">
        <v>-5.1119787505630248</v>
      </c>
      <c r="H391">
        <v>-1.8292804041399475</v>
      </c>
    </row>
    <row r="392" spans="1:8" x14ac:dyDescent="0.4">
      <c r="A392" t="s">
        <v>82</v>
      </c>
      <c r="B392" t="s">
        <v>16</v>
      </c>
      <c r="C392">
        <v>-5.01</v>
      </c>
      <c r="D392">
        <v>-1.91</v>
      </c>
      <c r="E392">
        <v>-5.09</v>
      </c>
      <c r="F392">
        <v>-1.78</v>
      </c>
      <c r="G392">
        <v>-5.1075830004504201</v>
      </c>
      <c r="H392">
        <v>-1.8194243233119582</v>
      </c>
    </row>
    <row r="393" spans="1:8" x14ac:dyDescent="0.4">
      <c r="A393" t="s">
        <v>83</v>
      </c>
      <c r="B393" t="s">
        <v>16</v>
      </c>
      <c r="C393">
        <v>-5.05</v>
      </c>
      <c r="D393">
        <v>-1.85</v>
      </c>
      <c r="E393">
        <v>-5.09</v>
      </c>
      <c r="F393">
        <v>-1.78</v>
      </c>
      <c r="G393">
        <v>-5.1040664003603364</v>
      </c>
      <c r="H393">
        <v>-1.8115394586495668</v>
      </c>
    </row>
    <row r="394" spans="1:8" x14ac:dyDescent="0.4">
      <c r="A394" t="s">
        <v>84</v>
      </c>
      <c r="B394" t="s">
        <v>16</v>
      </c>
      <c r="C394">
        <v>-5.17</v>
      </c>
      <c r="D394">
        <v>-1.75</v>
      </c>
      <c r="E394">
        <v>-5.47</v>
      </c>
      <c r="F394">
        <v>-1.66</v>
      </c>
      <c r="G394">
        <v>-5.1772531202882695</v>
      </c>
      <c r="H394">
        <v>-1.7812315669196537</v>
      </c>
    </row>
    <row r="395" spans="1:8" x14ac:dyDescent="0.4">
      <c r="A395" t="s">
        <v>85</v>
      </c>
      <c r="B395" t="s">
        <v>16</v>
      </c>
      <c r="C395">
        <v>-5.36</v>
      </c>
      <c r="D395">
        <v>-1.68</v>
      </c>
      <c r="E395">
        <v>-5.47</v>
      </c>
      <c r="F395">
        <v>-1.66</v>
      </c>
      <c r="G395">
        <v>-5.2358024962306162</v>
      </c>
      <c r="H395">
        <v>-1.7569852535357231</v>
      </c>
    </row>
    <row r="396" spans="1:8" x14ac:dyDescent="0.4">
      <c r="A396" t="s">
        <v>86</v>
      </c>
      <c r="B396" t="s">
        <v>16</v>
      </c>
      <c r="C396">
        <v>-5.49</v>
      </c>
      <c r="D396">
        <v>-1.65</v>
      </c>
      <c r="E396">
        <v>-5.47</v>
      </c>
      <c r="F396">
        <v>-1.66</v>
      </c>
      <c r="G396">
        <v>-5.2826419969844931</v>
      </c>
      <c r="H396">
        <v>-1.7375882028285787</v>
      </c>
    </row>
    <row r="397" spans="1:8" x14ac:dyDescent="0.4">
      <c r="A397" t="s">
        <v>87</v>
      </c>
      <c r="B397" t="s">
        <v>16</v>
      </c>
      <c r="C397">
        <v>-5.32</v>
      </c>
      <c r="D397">
        <v>-1.69</v>
      </c>
      <c r="E397">
        <v>-4.59</v>
      </c>
      <c r="F397">
        <v>-1.88</v>
      </c>
      <c r="G397">
        <v>-5.1441135975875945</v>
      </c>
      <c r="H397">
        <v>-1.766070562262863</v>
      </c>
    </row>
    <row r="398" spans="1:8" x14ac:dyDescent="0.4">
      <c r="A398" t="s">
        <v>88</v>
      </c>
      <c r="B398" t="s">
        <v>16</v>
      </c>
      <c r="C398">
        <v>-4.87</v>
      </c>
      <c r="D398">
        <v>-1.81</v>
      </c>
      <c r="E398">
        <v>-4.59</v>
      </c>
      <c r="F398">
        <v>-1.88</v>
      </c>
      <c r="G398">
        <v>-5.0332908780700762</v>
      </c>
      <c r="H398">
        <v>-1.7888564498102903</v>
      </c>
    </row>
    <row r="399" spans="1:8" x14ac:dyDescent="0.4">
      <c r="A399" t="s">
        <v>89</v>
      </c>
      <c r="B399" t="s">
        <v>16</v>
      </c>
      <c r="C399">
        <v>-4.68</v>
      </c>
      <c r="D399">
        <v>-1.85</v>
      </c>
      <c r="E399">
        <v>-5.22</v>
      </c>
      <c r="F399">
        <v>-1.72</v>
      </c>
      <c r="G399">
        <v>-5.0706327024560611</v>
      </c>
      <c r="H399">
        <v>-1.7750851598482325</v>
      </c>
    </row>
    <row r="400" spans="1:8" x14ac:dyDescent="0.4">
      <c r="A400" t="s">
        <v>90</v>
      </c>
      <c r="B400" t="s">
        <v>16</v>
      </c>
      <c r="C400">
        <v>-4.96</v>
      </c>
      <c r="D400">
        <v>-1.78</v>
      </c>
      <c r="E400">
        <v>-5.22</v>
      </c>
      <c r="F400">
        <v>-1.72</v>
      </c>
      <c r="G400">
        <v>-5.1005061619648497</v>
      </c>
      <c r="H400">
        <v>-1.7640681278785861</v>
      </c>
    </row>
    <row r="401" spans="1:8" x14ac:dyDescent="0.4">
      <c r="A401" t="s">
        <v>91</v>
      </c>
      <c r="B401" t="s">
        <v>16</v>
      </c>
      <c r="C401">
        <v>-5.23</v>
      </c>
      <c r="D401">
        <v>-1.72</v>
      </c>
      <c r="E401">
        <v>-5.22</v>
      </c>
      <c r="F401">
        <v>-1.72</v>
      </c>
      <c r="G401">
        <v>-5.1244049295718792</v>
      </c>
      <c r="H401">
        <v>-1.7552545023028692</v>
      </c>
    </row>
    <row r="402" spans="1:8" x14ac:dyDescent="0.4">
      <c r="A402" t="s">
        <v>92</v>
      </c>
      <c r="B402" t="s">
        <v>16</v>
      </c>
      <c r="C402">
        <v>-5.34</v>
      </c>
      <c r="D402">
        <v>-1.67</v>
      </c>
      <c r="E402">
        <v>-5.56</v>
      </c>
      <c r="F402">
        <v>-1.56</v>
      </c>
      <c r="G402">
        <v>-5.2115239436575038</v>
      </c>
      <c r="H402">
        <v>-1.7162036018422955</v>
      </c>
    </row>
    <row r="403" spans="1:8" x14ac:dyDescent="0.4">
      <c r="A403" t="s">
        <v>93</v>
      </c>
      <c r="B403" t="s">
        <v>16</v>
      </c>
      <c r="C403">
        <v>-5.48</v>
      </c>
      <c r="D403">
        <v>-1.61</v>
      </c>
      <c r="E403">
        <v>-5.56</v>
      </c>
      <c r="F403">
        <v>-1.56</v>
      </c>
      <c r="G403">
        <v>-5.2812191549260037</v>
      </c>
      <c r="H403">
        <v>-1.6849628814738364</v>
      </c>
    </row>
    <row r="404" spans="1:8" x14ac:dyDescent="0.4">
      <c r="A404" t="s">
        <v>94</v>
      </c>
      <c r="B404" t="s">
        <v>16</v>
      </c>
      <c r="C404">
        <v>-5.48</v>
      </c>
      <c r="D404">
        <v>-1.61</v>
      </c>
      <c r="E404">
        <v>-5.56</v>
      </c>
      <c r="F404">
        <v>-1.56</v>
      </c>
      <c r="G404">
        <v>-5.3369753239408029</v>
      </c>
      <c r="H404">
        <v>-1.6599703051790693</v>
      </c>
    </row>
    <row r="405" spans="1:8" x14ac:dyDescent="0.4">
      <c r="A405" t="s">
        <v>95</v>
      </c>
      <c r="B405" t="s">
        <v>16</v>
      </c>
      <c r="C405">
        <v>-5.5</v>
      </c>
      <c r="D405">
        <v>-1.6</v>
      </c>
      <c r="E405">
        <v>-5.19</v>
      </c>
      <c r="F405">
        <v>-1.75</v>
      </c>
      <c r="G405">
        <v>-5.3075802591526431</v>
      </c>
      <c r="H405">
        <v>-1.6779762441432555</v>
      </c>
    </row>
    <row r="406" spans="1:8" x14ac:dyDescent="0.4">
      <c r="A406" t="s">
        <v>96</v>
      </c>
      <c r="B406" t="s">
        <v>16</v>
      </c>
      <c r="C406">
        <v>-5.32</v>
      </c>
      <c r="D406">
        <v>-1.68</v>
      </c>
      <c r="E406">
        <v>-5.19</v>
      </c>
      <c r="F406">
        <v>-1.75</v>
      </c>
      <c r="G406">
        <v>-5.2840642073221149</v>
      </c>
      <c r="H406">
        <v>-1.6923809953146045</v>
      </c>
    </row>
    <row r="407" spans="1:8" x14ac:dyDescent="0.4">
      <c r="A407" t="s">
        <v>97</v>
      </c>
      <c r="B407" t="s">
        <v>16</v>
      </c>
      <c r="C407">
        <v>-5.16</v>
      </c>
      <c r="D407">
        <v>-1.71</v>
      </c>
      <c r="E407">
        <v>-5.09</v>
      </c>
      <c r="F407">
        <v>-1.53</v>
      </c>
      <c r="G407">
        <v>-5.2452513658576922</v>
      </c>
      <c r="H407">
        <v>-1.6599047962516837</v>
      </c>
    </row>
    <row r="408" spans="1:8" x14ac:dyDescent="0.4">
      <c r="A408" t="s">
        <v>98</v>
      </c>
      <c r="B408" t="s">
        <v>16</v>
      </c>
      <c r="C408">
        <v>-5.09</v>
      </c>
      <c r="D408">
        <v>-1.61</v>
      </c>
      <c r="E408">
        <v>-5.09</v>
      </c>
      <c r="F408">
        <v>-1.53</v>
      </c>
      <c r="G408">
        <v>-5.2142010926861539</v>
      </c>
      <c r="H408">
        <v>-1.6339238370013471</v>
      </c>
    </row>
    <row r="409" spans="1:8" x14ac:dyDescent="0.4">
      <c r="A409" t="s">
        <v>99</v>
      </c>
      <c r="B409" t="s">
        <v>16</v>
      </c>
      <c r="C409">
        <v>-5.08</v>
      </c>
      <c r="D409">
        <v>-1.53</v>
      </c>
      <c r="E409">
        <v>-5.09</v>
      </c>
      <c r="F409">
        <v>-1.53</v>
      </c>
      <c r="G409">
        <v>-5.1893608741489228</v>
      </c>
      <c r="H409">
        <v>-1.6131390696010779</v>
      </c>
    </row>
    <row r="410" spans="1:8" x14ac:dyDescent="0.4">
      <c r="A410" t="s">
        <v>100</v>
      </c>
      <c r="B410" t="s">
        <v>16</v>
      </c>
      <c r="C410">
        <v>-5.23</v>
      </c>
      <c r="D410">
        <v>-1.56</v>
      </c>
      <c r="E410">
        <v>-5.78</v>
      </c>
      <c r="F410">
        <v>-1.75</v>
      </c>
      <c r="G410">
        <v>-5.3074886993191388</v>
      </c>
      <c r="H410">
        <v>-1.6405112556808625</v>
      </c>
    </row>
    <row r="411" spans="1:8" x14ac:dyDescent="0.4">
      <c r="A411" t="s">
        <v>101</v>
      </c>
      <c r="B411" t="s">
        <v>16</v>
      </c>
      <c r="C411">
        <v>-5.57</v>
      </c>
      <c r="D411">
        <v>-1.68</v>
      </c>
      <c r="E411">
        <v>-5.78</v>
      </c>
      <c r="F411">
        <v>-1.75</v>
      </c>
      <c r="G411">
        <v>-5.4019909594553113</v>
      </c>
      <c r="H411">
        <v>-1.6624090045446902</v>
      </c>
    </row>
    <row r="412" spans="1:8" x14ac:dyDescent="0.4">
      <c r="A412" t="s">
        <v>11</v>
      </c>
      <c r="B412" t="s">
        <v>17</v>
      </c>
      <c r="C412">
        <v>-15.97</v>
      </c>
      <c r="D412">
        <v>-18.93</v>
      </c>
      <c r="E412">
        <v>-16.22</v>
      </c>
      <c r="F412">
        <v>-18.41</v>
      </c>
      <c r="G412">
        <v>-16.22</v>
      </c>
      <c r="H412">
        <v>-18.410000000000004</v>
      </c>
    </row>
    <row r="413" spans="1:8" x14ac:dyDescent="0.4">
      <c r="A413" t="s">
        <v>21</v>
      </c>
      <c r="B413" t="s">
        <v>17</v>
      </c>
      <c r="C413">
        <v>-16.13</v>
      </c>
      <c r="D413">
        <v>-18.61</v>
      </c>
      <c r="E413">
        <v>-16.22</v>
      </c>
      <c r="F413">
        <v>-18.41</v>
      </c>
      <c r="G413">
        <v>-16.22</v>
      </c>
      <c r="H413">
        <v>-18.410000000000004</v>
      </c>
    </row>
    <row r="414" spans="1:8" x14ac:dyDescent="0.4">
      <c r="A414" t="s">
        <v>22</v>
      </c>
      <c r="B414" t="s">
        <v>17</v>
      </c>
      <c r="C414">
        <v>-16.309999999999999</v>
      </c>
      <c r="D414">
        <v>-18.38</v>
      </c>
      <c r="E414">
        <v>-16.559999999999999</v>
      </c>
      <c r="F414">
        <v>-18.41</v>
      </c>
      <c r="G414">
        <v>-16.288</v>
      </c>
      <c r="H414">
        <v>-18.410000000000004</v>
      </c>
    </row>
    <row r="415" spans="1:8" x14ac:dyDescent="0.4">
      <c r="A415" t="s">
        <v>23</v>
      </c>
      <c r="B415" t="s">
        <v>17</v>
      </c>
      <c r="C415">
        <v>-16.48</v>
      </c>
      <c r="D415">
        <v>-18.36</v>
      </c>
      <c r="E415">
        <v>-16.559999999999999</v>
      </c>
      <c r="F415">
        <v>-18.41</v>
      </c>
      <c r="G415">
        <v>-16.342400000000001</v>
      </c>
      <c r="H415">
        <v>-18.410000000000004</v>
      </c>
    </row>
    <row r="416" spans="1:8" x14ac:dyDescent="0.4">
      <c r="A416" t="s">
        <v>24</v>
      </c>
      <c r="B416" t="s">
        <v>17</v>
      </c>
      <c r="C416">
        <v>-16.3</v>
      </c>
      <c r="D416">
        <v>-18.36</v>
      </c>
      <c r="E416">
        <v>-15.19</v>
      </c>
      <c r="F416">
        <v>-18.25</v>
      </c>
      <c r="G416">
        <v>-16.111920000000001</v>
      </c>
      <c r="H416">
        <v>-18.378000000000004</v>
      </c>
    </row>
    <row r="417" spans="1:8" x14ac:dyDescent="0.4">
      <c r="A417" t="s">
        <v>25</v>
      </c>
      <c r="B417" t="s">
        <v>17</v>
      </c>
      <c r="C417">
        <v>-15.63</v>
      </c>
      <c r="D417">
        <v>-18.3</v>
      </c>
      <c r="E417">
        <v>-15.19</v>
      </c>
      <c r="F417">
        <v>-18.25</v>
      </c>
      <c r="G417">
        <v>-15.927536000000002</v>
      </c>
      <c r="H417">
        <v>-18.352400000000003</v>
      </c>
    </row>
    <row r="418" spans="1:8" x14ac:dyDescent="0.4">
      <c r="A418" t="s">
        <v>26</v>
      </c>
      <c r="B418" t="s">
        <v>17</v>
      </c>
      <c r="C418">
        <v>-15.13</v>
      </c>
      <c r="D418">
        <v>-18.25</v>
      </c>
      <c r="E418">
        <v>-15.19</v>
      </c>
      <c r="F418">
        <v>-18.25</v>
      </c>
      <c r="G418">
        <v>-15.780028800000002</v>
      </c>
      <c r="H418">
        <v>-18.331920000000004</v>
      </c>
    </row>
    <row r="419" spans="1:8" x14ac:dyDescent="0.4">
      <c r="A419" t="s">
        <v>27</v>
      </c>
      <c r="B419" t="s">
        <v>17</v>
      </c>
      <c r="C419">
        <v>-15.28</v>
      </c>
      <c r="D419">
        <v>-18.32</v>
      </c>
      <c r="E419">
        <v>-16.16</v>
      </c>
      <c r="F419">
        <v>-18.63</v>
      </c>
      <c r="G419">
        <v>-15.856023040000004</v>
      </c>
      <c r="H419">
        <v>-18.391536000000002</v>
      </c>
    </row>
    <row r="420" spans="1:8" x14ac:dyDescent="0.4">
      <c r="A420" t="s">
        <v>28</v>
      </c>
      <c r="B420" t="s">
        <v>17</v>
      </c>
      <c r="C420">
        <v>-15.83</v>
      </c>
      <c r="D420">
        <v>-18.510000000000002</v>
      </c>
      <c r="E420">
        <v>-16.16</v>
      </c>
      <c r="F420">
        <v>-18.63</v>
      </c>
      <c r="G420">
        <v>-15.916818432000003</v>
      </c>
      <c r="H420">
        <v>-18.439228800000002</v>
      </c>
    </row>
    <row r="421" spans="1:8" x14ac:dyDescent="0.4">
      <c r="A421" t="s">
        <v>29</v>
      </c>
      <c r="B421" t="s">
        <v>17</v>
      </c>
      <c r="C421">
        <v>-16.28</v>
      </c>
      <c r="D421">
        <v>-18.600000000000001</v>
      </c>
      <c r="E421">
        <v>-16.5</v>
      </c>
      <c r="F421">
        <v>-18.41</v>
      </c>
      <c r="G421">
        <v>-16.033454745600004</v>
      </c>
      <c r="H421">
        <v>-18.433383040000002</v>
      </c>
    </row>
    <row r="422" spans="1:8" x14ac:dyDescent="0.4">
      <c r="A422" t="s">
        <v>30</v>
      </c>
      <c r="B422" t="s">
        <v>17</v>
      </c>
      <c r="C422">
        <v>-16.48</v>
      </c>
      <c r="D422">
        <v>-18.5</v>
      </c>
      <c r="E422">
        <v>-16.5</v>
      </c>
      <c r="F422">
        <v>-18.41</v>
      </c>
      <c r="G422">
        <v>-16.126763796480002</v>
      </c>
      <c r="H422">
        <v>-18.428706432000006</v>
      </c>
    </row>
    <row r="423" spans="1:8" x14ac:dyDescent="0.4">
      <c r="A423" t="s">
        <v>31</v>
      </c>
      <c r="B423" t="s">
        <v>17</v>
      </c>
      <c r="C423">
        <v>-16.48</v>
      </c>
      <c r="D423">
        <v>-18.5</v>
      </c>
      <c r="E423">
        <v>-16.5</v>
      </c>
      <c r="F423">
        <v>-18.41</v>
      </c>
      <c r="G423">
        <v>-16.201411037184002</v>
      </c>
      <c r="H423">
        <v>-18.424965145600005</v>
      </c>
    </row>
    <row r="424" spans="1:8" x14ac:dyDescent="0.4">
      <c r="A424" t="s">
        <v>32</v>
      </c>
      <c r="B424" t="s">
        <v>17</v>
      </c>
      <c r="C424">
        <v>-16.239999999999998</v>
      </c>
      <c r="D424">
        <v>-18.55</v>
      </c>
      <c r="E424">
        <v>-15.09</v>
      </c>
      <c r="F424">
        <v>-19.13</v>
      </c>
      <c r="G424">
        <v>-15.979128829747204</v>
      </c>
      <c r="H424">
        <v>-18.565972116480005</v>
      </c>
    </row>
    <row r="425" spans="1:8" x14ac:dyDescent="0.4">
      <c r="A425" t="s">
        <v>33</v>
      </c>
      <c r="B425" t="s">
        <v>17</v>
      </c>
      <c r="C425">
        <v>-15.54</v>
      </c>
      <c r="D425">
        <v>-18.89</v>
      </c>
      <c r="E425">
        <v>-15.09</v>
      </c>
      <c r="F425">
        <v>-19.13</v>
      </c>
      <c r="G425">
        <v>-15.801303063797764</v>
      </c>
      <c r="H425">
        <v>-18.678777693184003</v>
      </c>
    </row>
    <row r="426" spans="1:8" x14ac:dyDescent="0.4">
      <c r="A426" t="s">
        <v>34</v>
      </c>
      <c r="B426" t="s">
        <v>17</v>
      </c>
      <c r="C426">
        <v>-15.03</v>
      </c>
      <c r="D426">
        <v>-19.149999999999999</v>
      </c>
      <c r="E426">
        <v>-15.09</v>
      </c>
      <c r="F426">
        <v>-19.13</v>
      </c>
      <c r="G426">
        <v>-15.659042451038212</v>
      </c>
      <c r="H426">
        <v>-18.769022154547201</v>
      </c>
    </row>
    <row r="427" spans="1:8" x14ac:dyDescent="0.4">
      <c r="A427" t="s">
        <v>35</v>
      </c>
      <c r="B427" t="s">
        <v>17</v>
      </c>
      <c r="C427">
        <v>-15.23</v>
      </c>
      <c r="D427">
        <v>-19.21</v>
      </c>
      <c r="E427">
        <v>-16.28</v>
      </c>
      <c r="F427">
        <v>-19.25</v>
      </c>
      <c r="G427">
        <v>-15.783233960830572</v>
      </c>
      <c r="H427">
        <v>-18.865217723637763</v>
      </c>
    </row>
    <row r="428" spans="1:8" x14ac:dyDescent="0.4">
      <c r="A428" t="s">
        <v>36</v>
      </c>
      <c r="B428" t="s">
        <v>17</v>
      </c>
      <c r="C428">
        <v>-15.89</v>
      </c>
      <c r="D428">
        <v>-19.23</v>
      </c>
      <c r="E428">
        <v>-16.28</v>
      </c>
      <c r="F428">
        <v>-19.25</v>
      </c>
      <c r="G428">
        <v>-15.882587168664458</v>
      </c>
      <c r="H428">
        <v>-18.942174178910211</v>
      </c>
    </row>
    <row r="429" spans="1:8" x14ac:dyDescent="0.4">
      <c r="A429" t="s">
        <v>37</v>
      </c>
      <c r="B429" t="s">
        <v>17</v>
      </c>
      <c r="C429">
        <v>-16.45</v>
      </c>
      <c r="D429">
        <v>-19.149999999999999</v>
      </c>
      <c r="E429">
        <v>-16.78</v>
      </c>
      <c r="F429">
        <v>-18.78</v>
      </c>
      <c r="G429">
        <v>-16.062069734931569</v>
      </c>
      <c r="H429">
        <v>-18.90973934312817</v>
      </c>
    </row>
    <row r="430" spans="1:8" x14ac:dyDescent="0.4">
      <c r="A430" t="s">
        <v>38</v>
      </c>
      <c r="B430" t="s">
        <v>17</v>
      </c>
      <c r="C430">
        <v>-16.73</v>
      </c>
      <c r="D430">
        <v>-18.93</v>
      </c>
      <c r="E430">
        <v>-16.78</v>
      </c>
      <c r="F430">
        <v>-18.78</v>
      </c>
      <c r="G430">
        <v>-16.205655787945258</v>
      </c>
      <c r="H430">
        <v>-18.883791474502537</v>
      </c>
    </row>
    <row r="431" spans="1:8" x14ac:dyDescent="0.4">
      <c r="A431" t="s">
        <v>39</v>
      </c>
      <c r="B431" t="s">
        <v>17</v>
      </c>
      <c r="C431">
        <v>-16.829999999999998</v>
      </c>
      <c r="D431">
        <v>-18.760000000000002</v>
      </c>
      <c r="E431">
        <v>-16.78</v>
      </c>
      <c r="F431">
        <v>-18.78</v>
      </c>
      <c r="G431">
        <v>-16.320524630356207</v>
      </c>
      <c r="H431">
        <v>-18.863033179602031</v>
      </c>
    </row>
    <row r="432" spans="1:8" x14ac:dyDescent="0.4">
      <c r="A432" t="s">
        <v>40</v>
      </c>
      <c r="B432" t="s">
        <v>17</v>
      </c>
      <c r="C432">
        <v>-16.37</v>
      </c>
      <c r="D432">
        <v>-18.75</v>
      </c>
      <c r="E432">
        <v>-14.66</v>
      </c>
      <c r="F432">
        <v>-18.809999999999999</v>
      </c>
      <c r="G432">
        <v>-15.988419704284967</v>
      </c>
      <c r="H432">
        <v>-18.852426543681624</v>
      </c>
    </row>
    <row r="433" spans="1:8" x14ac:dyDescent="0.4">
      <c r="A433" t="s">
        <v>41</v>
      </c>
      <c r="B433" t="s">
        <v>17</v>
      </c>
      <c r="C433">
        <v>-15.3</v>
      </c>
      <c r="D433">
        <v>-18.79</v>
      </c>
      <c r="E433">
        <v>-14.66</v>
      </c>
      <c r="F433">
        <v>-18.809999999999999</v>
      </c>
      <c r="G433">
        <v>-15.722735763427975</v>
      </c>
      <c r="H433">
        <v>-18.843941234945298</v>
      </c>
    </row>
    <row r="434" spans="1:8" x14ac:dyDescent="0.4">
      <c r="A434" t="s">
        <v>42</v>
      </c>
      <c r="B434" t="s">
        <v>17</v>
      </c>
      <c r="C434">
        <v>-14.89</v>
      </c>
      <c r="D434">
        <v>-18.760000000000002</v>
      </c>
      <c r="E434">
        <v>-16.25</v>
      </c>
      <c r="F434">
        <v>-18.53</v>
      </c>
      <c r="G434">
        <v>-15.82818861074238</v>
      </c>
      <c r="H434">
        <v>-18.78115298795624</v>
      </c>
    </row>
    <row r="435" spans="1:8" x14ac:dyDescent="0.4">
      <c r="A435" t="s">
        <v>43</v>
      </c>
      <c r="B435" t="s">
        <v>17</v>
      </c>
      <c r="C435">
        <v>-15.6</v>
      </c>
      <c r="D435">
        <v>-18.62</v>
      </c>
      <c r="E435">
        <v>-16.25</v>
      </c>
      <c r="F435">
        <v>-18.53</v>
      </c>
      <c r="G435">
        <v>-15.912550888593906</v>
      </c>
      <c r="H435">
        <v>-18.730922390364992</v>
      </c>
    </row>
    <row r="436" spans="1:8" x14ac:dyDescent="0.4">
      <c r="A436" t="s">
        <v>44</v>
      </c>
      <c r="B436" t="s">
        <v>17</v>
      </c>
      <c r="C436">
        <v>-16.329999999999998</v>
      </c>
      <c r="D436">
        <v>-18.52</v>
      </c>
      <c r="E436">
        <v>-16.5</v>
      </c>
      <c r="F436">
        <v>-18.53</v>
      </c>
      <c r="G436">
        <v>-16.030040710875124</v>
      </c>
      <c r="H436">
        <v>-18.690737912291993</v>
      </c>
    </row>
    <row r="437" spans="1:8" x14ac:dyDescent="0.4">
      <c r="A437" t="s">
        <v>45</v>
      </c>
      <c r="B437" t="s">
        <v>17</v>
      </c>
      <c r="C437">
        <v>-16.559999999999999</v>
      </c>
      <c r="D437">
        <v>-18.510000000000002</v>
      </c>
      <c r="E437">
        <v>-16.5</v>
      </c>
      <c r="F437">
        <v>-18.53</v>
      </c>
      <c r="G437">
        <v>-16.124032568700098</v>
      </c>
      <c r="H437">
        <v>-18.658590329833597</v>
      </c>
    </row>
    <row r="438" spans="1:8" x14ac:dyDescent="0.4">
      <c r="A438" t="s">
        <v>46</v>
      </c>
      <c r="B438" t="s">
        <v>17</v>
      </c>
      <c r="C438">
        <v>-16.559999999999999</v>
      </c>
      <c r="D438">
        <v>-18.53</v>
      </c>
      <c r="E438">
        <v>-16.5</v>
      </c>
      <c r="F438">
        <v>-18.53</v>
      </c>
      <c r="G438">
        <v>-16.199226054960079</v>
      </c>
      <c r="H438">
        <v>-18.632872263866879</v>
      </c>
    </row>
    <row r="439" spans="1:8" x14ac:dyDescent="0.4">
      <c r="A439" t="s">
        <v>47</v>
      </c>
      <c r="B439" t="s">
        <v>17</v>
      </c>
      <c r="C439">
        <v>-15.88</v>
      </c>
      <c r="D439">
        <v>-18.510000000000002</v>
      </c>
      <c r="E439">
        <v>-13.44</v>
      </c>
      <c r="F439">
        <v>-18.440000000000001</v>
      </c>
      <c r="G439">
        <v>-15.647380843968064</v>
      </c>
      <c r="H439">
        <v>-18.594297811093504</v>
      </c>
    </row>
    <row r="440" spans="1:8" x14ac:dyDescent="0.4">
      <c r="A440" t="s">
        <v>48</v>
      </c>
      <c r="B440" t="s">
        <v>17</v>
      </c>
      <c r="C440">
        <v>-15.88</v>
      </c>
      <c r="D440">
        <v>-18.510000000000002</v>
      </c>
      <c r="E440">
        <v>-13.44</v>
      </c>
      <c r="F440">
        <v>-18.440000000000001</v>
      </c>
      <c r="G440">
        <v>-15.205904675174452</v>
      </c>
      <c r="H440">
        <v>-18.563438248874803</v>
      </c>
    </row>
    <row r="441" spans="1:8" x14ac:dyDescent="0.4">
      <c r="A441" t="s">
        <v>49</v>
      </c>
      <c r="B441" t="s">
        <v>17</v>
      </c>
      <c r="C441">
        <v>-14.36</v>
      </c>
      <c r="D441">
        <v>-18.47</v>
      </c>
      <c r="E441">
        <v>-13.44</v>
      </c>
      <c r="F441">
        <v>-18.440000000000001</v>
      </c>
      <c r="G441">
        <v>-14.852723740139563</v>
      </c>
      <c r="H441">
        <v>-18.538750599099842</v>
      </c>
    </row>
    <row r="442" spans="1:8" x14ac:dyDescent="0.4">
      <c r="A442" t="s">
        <v>50</v>
      </c>
      <c r="B442" t="s">
        <v>17</v>
      </c>
      <c r="C442">
        <v>-13.89</v>
      </c>
      <c r="D442">
        <v>-18.309999999999999</v>
      </c>
      <c r="E442">
        <v>-16.28</v>
      </c>
      <c r="F442">
        <v>-17.84</v>
      </c>
      <c r="G442">
        <v>-15.138178992111651</v>
      </c>
      <c r="H442">
        <v>-18.399000479279874</v>
      </c>
    </row>
    <row r="443" spans="1:8" x14ac:dyDescent="0.4">
      <c r="A443" t="s">
        <v>51</v>
      </c>
      <c r="B443" t="s">
        <v>17</v>
      </c>
      <c r="C443">
        <v>-15.19</v>
      </c>
      <c r="D443">
        <v>-18.02</v>
      </c>
      <c r="E443">
        <v>-16.28</v>
      </c>
      <c r="F443">
        <v>-17.84</v>
      </c>
      <c r="G443">
        <v>-15.366543193689322</v>
      </c>
      <c r="H443">
        <v>-18.287200383423901</v>
      </c>
    </row>
    <row r="444" spans="1:8" x14ac:dyDescent="0.4">
      <c r="A444" t="s">
        <v>52</v>
      </c>
      <c r="B444" t="s">
        <v>17</v>
      </c>
      <c r="C444">
        <v>-16.38</v>
      </c>
      <c r="D444">
        <v>-17.84</v>
      </c>
      <c r="E444">
        <v>-16.47</v>
      </c>
      <c r="F444">
        <v>-17.97</v>
      </c>
      <c r="G444">
        <v>-15.587234554951459</v>
      </c>
      <c r="H444">
        <v>-18.223760306739123</v>
      </c>
    </row>
    <row r="445" spans="1:8" x14ac:dyDescent="0.4">
      <c r="A445" t="s">
        <v>53</v>
      </c>
      <c r="B445" t="s">
        <v>17</v>
      </c>
      <c r="C445">
        <v>-16.649999999999999</v>
      </c>
      <c r="D445">
        <v>-17.89</v>
      </c>
      <c r="E445">
        <v>-16.47</v>
      </c>
      <c r="F445">
        <v>-17.97</v>
      </c>
      <c r="G445">
        <v>-15.763787643961169</v>
      </c>
      <c r="H445">
        <v>-18.173008245391301</v>
      </c>
    </row>
    <row r="446" spans="1:8" x14ac:dyDescent="0.4">
      <c r="A446" t="s">
        <v>54</v>
      </c>
      <c r="B446" t="s">
        <v>17</v>
      </c>
      <c r="C446">
        <v>-16.55</v>
      </c>
      <c r="D446">
        <v>-17.96</v>
      </c>
      <c r="E446">
        <v>-16.47</v>
      </c>
      <c r="F446">
        <v>-17.97</v>
      </c>
      <c r="G446">
        <v>-15.905030115168937</v>
      </c>
      <c r="H446">
        <v>-18.132406596313043</v>
      </c>
    </row>
    <row r="447" spans="1:8" x14ac:dyDescent="0.4">
      <c r="A447" t="s">
        <v>55</v>
      </c>
      <c r="B447" t="s">
        <v>17</v>
      </c>
      <c r="C447">
        <v>-15.9</v>
      </c>
      <c r="D447">
        <v>-18.100000000000001</v>
      </c>
      <c r="E447">
        <v>-13.72</v>
      </c>
      <c r="F447">
        <v>-18.53</v>
      </c>
      <c r="G447">
        <v>-15.468024092135151</v>
      </c>
      <c r="H447">
        <v>-18.211925277050437</v>
      </c>
    </row>
    <row r="448" spans="1:8" x14ac:dyDescent="0.4">
      <c r="A448" t="s">
        <v>56</v>
      </c>
      <c r="B448" t="s">
        <v>17</v>
      </c>
      <c r="C448">
        <v>-14.54</v>
      </c>
      <c r="D448">
        <v>-18.37</v>
      </c>
      <c r="E448">
        <v>-13.72</v>
      </c>
      <c r="F448">
        <v>-18.53</v>
      </c>
      <c r="G448">
        <v>-15.11841927370812</v>
      </c>
      <c r="H448">
        <v>-18.275540221640352</v>
      </c>
    </row>
    <row r="449" spans="1:8" x14ac:dyDescent="0.4">
      <c r="A449" t="s">
        <v>57</v>
      </c>
      <c r="B449" t="s">
        <v>17</v>
      </c>
      <c r="C449">
        <v>-14.15</v>
      </c>
      <c r="D449">
        <v>-18.54</v>
      </c>
      <c r="E449">
        <v>-16.41</v>
      </c>
      <c r="F449">
        <v>-18.440000000000001</v>
      </c>
      <c r="G449">
        <v>-15.376735418966497</v>
      </c>
      <c r="H449">
        <v>-18.308432177312284</v>
      </c>
    </row>
    <row r="450" spans="1:8" x14ac:dyDescent="0.4">
      <c r="A450" t="s">
        <v>58</v>
      </c>
      <c r="B450" t="s">
        <v>17</v>
      </c>
      <c r="C450">
        <v>-15.38</v>
      </c>
      <c r="D450">
        <v>-18.510000000000002</v>
      </c>
      <c r="E450">
        <v>-16.41</v>
      </c>
      <c r="F450">
        <v>-18.440000000000001</v>
      </c>
      <c r="G450">
        <v>-15.583388335173199</v>
      </c>
      <c r="H450">
        <v>-18.334745741849829</v>
      </c>
    </row>
    <row r="451" spans="1:8" x14ac:dyDescent="0.4">
      <c r="A451" t="s">
        <v>59</v>
      </c>
      <c r="B451" t="s">
        <v>17</v>
      </c>
      <c r="C451">
        <v>-16.55</v>
      </c>
      <c r="D451">
        <v>-18.5</v>
      </c>
      <c r="E451">
        <v>-16.809999999999999</v>
      </c>
      <c r="F451">
        <v>-18.690000000000001</v>
      </c>
      <c r="G451">
        <v>-15.828710668138561</v>
      </c>
      <c r="H451">
        <v>-18.405796593479863</v>
      </c>
    </row>
    <row r="452" spans="1:8" x14ac:dyDescent="0.4">
      <c r="A452" t="s">
        <v>60</v>
      </c>
      <c r="B452" t="s">
        <v>17</v>
      </c>
      <c r="C452">
        <v>-16.91</v>
      </c>
      <c r="D452">
        <v>-18.600000000000001</v>
      </c>
      <c r="E452">
        <v>-16.809999999999999</v>
      </c>
      <c r="F452">
        <v>-18.690000000000001</v>
      </c>
      <c r="G452">
        <v>-16.024968534510847</v>
      </c>
      <c r="H452">
        <v>-18.462637274783891</v>
      </c>
    </row>
    <row r="453" spans="1:8" x14ac:dyDescent="0.4">
      <c r="A453" t="s">
        <v>61</v>
      </c>
      <c r="B453" t="s">
        <v>17</v>
      </c>
      <c r="C453">
        <v>-16.899999999999999</v>
      </c>
      <c r="D453">
        <v>-18.690000000000001</v>
      </c>
      <c r="E453">
        <v>-16.809999999999999</v>
      </c>
      <c r="F453">
        <v>-18.690000000000001</v>
      </c>
      <c r="G453">
        <v>-16.181974827608677</v>
      </c>
      <c r="H453">
        <v>-18.508109819827112</v>
      </c>
    </row>
    <row r="454" spans="1:8" x14ac:dyDescent="0.4">
      <c r="A454" t="s">
        <v>62</v>
      </c>
      <c r="B454" t="s">
        <v>17</v>
      </c>
      <c r="C454">
        <v>-16.690000000000001</v>
      </c>
      <c r="D454">
        <v>-18.670000000000002</v>
      </c>
      <c r="E454">
        <v>-16.16</v>
      </c>
      <c r="F454">
        <v>-18.5</v>
      </c>
      <c r="G454">
        <v>-16.177579862086944</v>
      </c>
      <c r="H454">
        <v>-18.506487855861689</v>
      </c>
    </row>
    <row r="455" spans="1:8" x14ac:dyDescent="0.4">
      <c r="A455" t="s">
        <v>63</v>
      </c>
      <c r="B455" t="s">
        <v>17</v>
      </c>
      <c r="C455">
        <v>-16.34</v>
      </c>
      <c r="D455">
        <v>-18.559999999999999</v>
      </c>
      <c r="E455">
        <v>-16.16</v>
      </c>
      <c r="F455">
        <v>-18.5</v>
      </c>
      <c r="G455">
        <v>-16.174063889669554</v>
      </c>
      <c r="H455">
        <v>-18.505190284689352</v>
      </c>
    </row>
    <row r="456" spans="1:8" x14ac:dyDescent="0.4">
      <c r="A456" t="s">
        <v>64</v>
      </c>
      <c r="B456" t="s">
        <v>17</v>
      </c>
      <c r="C456">
        <v>-16.34</v>
      </c>
      <c r="D456">
        <v>-18.559999999999999</v>
      </c>
      <c r="E456">
        <v>-16.16</v>
      </c>
      <c r="F456">
        <v>-18.5</v>
      </c>
      <c r="G456">
        <v>-16.171251111735643</v>
      </c>
      <c r="H456">
        <v>-18.504152227751483</v>
      </c>
    </row>
    <row r="457" spans="1:8" x14ac:dyDescent="0.4">
      <c r="A457" t="s">
        <v>65</v>
      </c>
      <c r="B457" t="s">
        <v>17</v>
      </c>
      <c r="C457">
        <v>-16.190000000000001</v>
      </c>
      <c r="D457">
        <v>-18.329999999999998</v>
      </c>
      <c r="E457">
        <v>-16.5</v>
      </c>
      <c r="F457">
        <v>-17.72</v>
      </c>
      <c r="G457">
        <v>-16.237000889388515</v>
      </c>
      <c r="H457">
        <v>-18.347321782201188</v>
      </c>
    </row>
    <row r="458" spans="1:8" x14ac:dyDescent="0.4">
      <c r="A458" t="s">
        <v>66</v>
      </c>
      <c r="B458" t="s">
        <v>17</v>
      </c>
      <c r="C458">
        <v>-16.350000000000001</v>
      </c>
      <c r="D458">
        <v>-17.940000000000001</v>
      </c>
      <c r="E458">
        <v>-16.5</v>
      </c>
      <c r="F458">
        <v>-17.72</v>
      </c>
      <c r="G458">
        <v>-16.289600711510811</v>
      </c>
      <c r="H458">
        <v>-18.221857425760952</v>
      </c>
    </row>
    <row r="459" spans="1:8" x14ac:dyDescent="0.4">
      <c r="A459" t="s">
        <v>67</v>
      </c>
      <c r="B459" t="s">
        <v>17</v>
      </c>
      <c r="C459">
        <v>-16.36</v>
      </c>
      <c r="D459">
        <v>-17.7</v>
      </c>
      <c r="E459">
        <v>-15.81</v>
      </c>
      <c r="F459">
        <v>-17.809999999999999</v>
      </c>
      <c r="G459">
        <v>-16.193680569208649</v>
      </c>
      <c r="H459">
        <v>-18.139485940608761</v>
      </c>
    </row>
    <row r="460" spans="1:8" x14ac:dyDescent="0.4">
      <c r="A460" t="s">
        <v>68</v>
      </c>
      <c r="B460" t="s">
        <v>17</v>
      </c>
      <c r="C460">
        <v>-16.05</v>
      </c>
      <c r="D460">
        <v>-17.73</v>
      </c>
      <c r="E460">
        <v>-15.81</v>
      </c>
      <c r="F460">
        <v>-17.809999999999999</v>
      </c>
      <c r="G460">
        <v>-16.116944455366919</v>
      </c>
      <c r="H460">
        <v>-18.073588752487009</v>
      </c>
    </row>
    <row r="461" spans="1:8" x14ac:dyDescent="0.4">
      <c r="A461" t="s">
        <v>69</v>
      </c>
      <c r="B461" t="s">
        <v>17</v>
      </c>
      <c r="C461">
        <v>-15.79</v>
      </c>
      <c r="D461">
        <v>-17.8</v>
      </c>
      <c r="E461">
        <v>-15.81</v>
      </c>
      <c r="F461">
        <v>-17.809999999999999</v>
      </c>
      <c r="G461">
        <v>-16.055555564293535</v>
      </c>
      <c r="H461">
        <v>-18.020871001989608</v>
      </c>
    </row>
    <row r="462" spans="1:8" x14ac:dyDescent="0.4">
      <c r="A462" t="s">
        <v>70</v>
      </c>
      <c r="B462" t="s">
        <v>17</v>
      </c>
      <c r="C462">
        <v>-15.81</v>
      </c>
      <c r="D462">
        <v>-17.940000000000001</v>
      </c>
      <c r="E462">
        <v>-16.059999999999999</v>
      </c>
      <c r="F462">
        <v>-18.38</v>
      </c>
      <c r="G462">
        <v>-16.056444451434828</v>
      </c>
      <c r="H462">
        <v>-18.092696801591686</v>
      </c>
    </row>
    <row r="463" spans="1:8" x14ac:dyDescent="0.4">
      <c r="A463" t="s">
        <v>71</v>
      </c>
      <c r="B463" t="s">
        <v>17</v>
      </c>
      <c r="C463">
        <v>-15.97</v>
      </c>
      <c r="D463">
        <v>-18.21</v>
      </c>
      <c r="E463">
        <v>-16.059999999999999</v>
      </c>
      <c r="F463">
        <v>-18.38</v>
      </c>
      <c r="G463">
        <v>-16.057155561147862</v>
      </c>
      <c r="H463">
        <v>-18.15015744127335</v>
      </c>
    </row>
    <row r="464" spans="1:8" x14ac:dyDescent="0.4">
      <c r="A464" t="s">
        <v>72</v>
      </c>
      <c r="B464" t="s">
        <v>17</v>
      </c>
      <c r="C464">
        <v>-16.16</v>
      </c>
      <c r="D464">
        <v>-18.34</v>
      </c>
      <c r="E464">
        <v>-16.47</v>
      </c>
      <c r="F464">
        <v>-18.059999999999999</v>
      </c>
      <c r="G464">
        <v>-16.13972444891829</v>
      </c>
      <c r="H464">
        <v>-18.132125953018679</v>
      </c>
    </row>
    <row r="465" spans="1:8" x14ac:dyDescent="0.4">
      <c r="A465" t="s">
        <v>73</v>
      </c>
      <c r="B465" t="s">
        <v>17</v>
      </c>
      <c r="C465">
        <v>-16.37</v>
      </c>
      <c r="D465">
        <v>-18.2</v>
      </c>
      <c r="E465">
        <v>-16.47</v>
      </c>
      <c r="F465">
        <v>-18.059999999999999</v>
      </c>
      <c r="G465">
        <v>-16.205779559134633</v>
      </c>
      <c r="H465">
        <v>-18.117700762414945</v>
      </c>
    </row>
    <row r="466" spans="1:8" x14ac:dyDescent="0.4">
      <c r="A466" t="s">
        <v>74</v>
      </c>
      <c r="B466" t="s">
        <v>17</v>
      </c>
      <c r="C466">
        <v>-16.34</v>
      </c>
      <c r="D466">
        <v>-18.16</v>
      </c>
      <c r="E466">
        <v>-15.72</v>
      </c>
      <c r="F466">
        <v>-18.559999999999999</v>
      </c>
      <c r="G466">
        <v>-16.108623647307709</v>
      </c>
      <c r="H466">
        <v>-18.206160609931956</v>
      </c>
    </row>
    <row r="467" spans="1:8" x14ac:dyDescent="0.4">
      <c r="A467" t="s">
        <v>75</v>
      </c>
      <c r="B467" t="s">
        <v>17</v>
      </c>
      <c r="C467">
        <v>-15.98</v>
      </c>
      <c r="D467">
        <v>-18.38</v>
      </c>
      <c r="E467">
        <v>-15.72</v>
      </c>
      <c r="F467">
        <v>-18.559999999999999</v>
      </c>
      <c r="G467">
        <v>-16.030898917846166</v>
      </c>
      <c r="H467">
        <v>-18.276928487945565</v>
      </c>
    </row>
    <row r="468" spans="1:8" x14ac:dyDescent="0.4">
      <c r="A468" t="s">
        <v>76</v>
      </c>
      <c r="B468" t="s">
        <v>17</v>
      </c>
      <c r="C468">
        <v>-15.69</v>
      </c>
      <c r="D468">
        <v>-18.57</v>
      </c>
      <c r="E468">
        <v>-15.72</v>
      </c>
      <c r="F468">
        <v>-18.559999999999999</v>
      </c>
      <c r="G468">
        <v>-15.968719134276933</v>
      </c>
      <c r="H468">
        <v>-18.333542790356454</v>
      </c>
    </row>
    <row r="469" spans="1:8" x14ac:dyDescent="0.4">
      <c r="A469" t="s">
        <v>77</v>
      </c>
      <c r="B469" t="s">
        <v>17</v>
      </c>
      <c r="C469">
        <v>-15.75</v>
      </c>
      <c r="D469">
        <v>-18.53</v>
      </c>
      <c r="E469">
        <v>-16.16</v>
      </c>
      <c r="F469">
        <v>-18.22</v>
      </c>
      <c r="G469">
        <v>-16.006975307421548</v>
      </c>
      <c r="H469">
        <v>-18.310834232285163</v>
      </c>
    </row>
    <row r="470" spans="1:8" x14ac:dyDescent="0.4">
      <c r="A470" t="s">
        <v>78</v>
      </c>
      <c r="B470" t="s">
        <v>17</v>
      </c>
      <c r="C470">
        <v>-16.010000000000002</v>
      </c>
      <c r="D470">
        <v>-18.34</v>
      </c>
      <c r="E470">
        <v>-16.16</v>
      </c>
      <c r="F470">
        <v>-18.22</v>
      </c>
      <c r="G470">
        <v>-16.037580245937239</v>
      </c>
      <c r="H470">
        <v>-18.292667385828132</v>
      </c>
    </row>
    <row r="471" spans="1:8" x14ac:dyDescent="0.4">
      <c r="A471" t="s">
        <v>79</v>
      </c>
      <c r="B471" t="s">
        <v>17</v>
      </c>
      <c r="C471">
        <v>-16.010000000000002</v>
      </c>
      <c r="D471">
        <v>-18.34</v>
      </c>
      <c r="E471">
        <v>-16.16</v>
      </c>
      <c r="F471">
        <v>-18.22</v>
      </c>
      <c r="G471">
        <v>-16.062064196749791</v>
      </c>
      <c r="H471">
        <v>-18.278133908662504</v>
      </c>
    </row>
    <row r="472" spans="1:8" x14ac:dyDescent="0.4">
      <c r="A472" t="s">
        <v>80</v>
      </c>
      <c r="B472" t="s">
        <v>17</v>
      </c>
      <c r="C472">
        <v>-16.27</v>
      </c>
      <c r="D472">
        <v>-18.37</v>
      </c>
      <c r="E472">
        <v>-16.559999999999999</v>
      </c>
      <c r="F472">
        <v>-19.03</v>
      </c>
      <c r="G472">
        <v>-16.161651357399833</v>
      </c>
      <c r="H472">
        <v>-18.428507126930004</v>
      </c>
    </row>
    <row r="473" spans="1:8" x14ac:dyDescent="0.4">
      <c r="A473" t="s">
        <v>81</v>
      </c>
      <c r="B473" t="s">
        <v>17</v>
      </c>
      <c r="C473">
        <v>-16.48</v>
      </c>
      <c r="D473">
        <v>-18.760000000000002</v>
      </c>
      <c r="E473">
        <v>-16.559999999999999</v>
      </c>
      <c r="F473">
        <v>-19.03</v>
      </c>
      <c r="G473">
        <v>-16.241321085919868</v>
      </c>
      <c r="H473">
        <v>-18.548805701544005</v>
      </c>
    </row>
    <row r="474" spans="1:8" x14ac:dyDescent="0.4">
      <c r="A474" t="s">
        <v>82</v>
      </c>
      <c r="B474" t="s">
        <v>17</v>
      </c>
      <c r="C474">
        <v>-16.46</v>
      </c>
      <c r="D474">
        <v>-18.97</v>
      </c>
      <c r="E474">
        <v>-15.94</v>
      </c>
      <c r="F474">
        <v>-18.59</v>
      </c>
      <c r="G474">
        <v>-16.181056868735894</v>
      </c>
      <c r="H474">
        <v>-18.557044561235205</v>
      </c>
    </row>
    <row r="475" spans="1:8" x14ac:dyDescent="0.4">
      <c r="A475" t="s">
        <v>83</v>
      </c>
      <c r="B475" t="s">
        <v>17</v>
      </c>
      <c r="C475">
        <v>-16.149999999999999</v>
      </c>
      <c r="D475">
        <v>-18.79</v>
      </c>
      <c r="E475">
        <v>-15.94</v>
      </c>
      <c r="F475">
        <v>-18.59</v>
      </c>
      <c r="G475">
        <v>-16.132845494988715</v>
      </c>
      <c r="H475">
        <v>-18.563635648988164</v>
      </c>
    </row>
    <row r="476" spans="1:8" x14ac:dyDescent="0.4">
      <c r="A476" t="s">
        <v>84</v>
      </c>
      <c r="B476" t="s">
        <v>17</v>
      </c>
      <c r="C476">
        <v>-15.92</v>
      </c>
      <c r="D476">
        <v>-18.59</v>
      </c>
      <c r="E476">
        <v>-15.94</v>
      </c>
      <c r="F476">
        <v>-18.59</v>
      </c>
      <c r="G476">
        <v>-16.09427639599097</v>
      </c>
      <c r="H476">
        <v>-18.568908519190533</v>
      </c>
    </row>
    <row r="477" spans="1:8" x14ac:dyDescent="0.4">
      <c r="A477" t="s">
        <v>85</v>
      </c>
      <c r="B477" t="s">
        <v>17</v>
      </c>
      <c r="C477">
        <v>-15.91</v>
      </c>
      <c r="D477">
        <v>-18.5</v>
      </c>
      <c r="E477">
        <v>-16.059999999999999</v>
      </c>
      <c r="F477">
        <v>-18.34</v>
      </c>
      <c r="G477">
        <v>-16.087421116792775</v>
      </c>
      <c r="H477">
        <v>-18.523126815352427</v>
      </c>
    </row>
    <row r="478" spans="1:8" x14ac:dyDescent="0.4">
      <c r="A478" t="s">
        <v>86</v>
      </c>
      <c r="B478" t="s">
        <v>17</v>
      </c>
      <c r="C478">
        <v>-16.010000000000002</v>
      </c>
      <c r="D478">
        <v>-18.41</v>
      </c>
      <c r="E478">
        <v>-16.059999999999999</v>
      </c>
      <c r="F478">
        <v>-18.34</v>
      </c>
      <c r="G478">
        <v>-16.081936893434222</v>
      </c>
      <c r="H478">
        <v>-18.486501452281942</v>
      </c>
    </row>
    <row r="479" spans="1:8" x14ac:dyDescent="0.4">
      <c r="A479" t="s">
        <v>87</v>
      </c>
      <c r="B479" t="s">
        <v>17</v>
      </c>
      <c r="C479">
        <v>-16.14</v>
      </c>
      <c r="D479">
        <v>-18.32</v>
      </c>
      <c r="E479">
        <v>-16.38</v>
      </c>
      <c r="F479">
        <v>-18.25</v>
      </c>
      <c r="G479">
        <v>-16.141549514747378</v>
      </c>
      <c r="H479">
        <v>-18.439201161825554</v>
      </c>
    </row>
    <row r="480" spans="1:8" x14ac:dyDescent="0.4">
      <c r="A480" t="s">
        <v>88</v>
      </c>
      <c r="B480" t="s">
        <v>17</v>
      </c>
      <c r="C480">
        <v>-16.29</v>
      </c>
      <c r="D480">
        <v>-18.260000000000002</v>
      </c>
      <c r="E480">
        <v>-16.38</v>
      </c>
      <c r="F480">
        <v>-18.25</v>
      </c>
      <c r="G480">
        <v>-16.189239611797902</v>
      </c>
      <c r="H480">
        <v>-18.401360929460445</v>
      </c>
    </row>
    <row r="481" spans="1:8" x14ac:dyDescent="0.4">
      <c r="A481" t="s">
        <v>89</v>
      </c>
      <c r="B481" t="s">
        <v>17</v>
      </c>
      <c r="C481">
        <v>-16.420000000000002</v>
      </c>
      <c r="D481">
        <v>-18.18</v>
      </c>
      <c r="E481">
        <v>-16.53</v>
      </c>
      <c r="F481">
        <v>-17.97</v>
      </c>
      <c r="G481">
        <v>-16.257391689438322</v>
      </c>
      <c r="H481">
        <v>-18.315088743568356</v>
      </c>
    </row>
    <row r="482" spans="1:8" x14ac:dyDescent="0.4">
      <c r="A482" t="s">
        <v>90</v>
      </c>
      <c r="B482" t="s">
        <v>17</v>
      </c>
      <c r="C482">
        <v>-16.510000000000002</v>
      </c>
      <c r="D482">
        <v>-18.05</v>
      </c>
      <c r="E482">
        <v>-16.53</v>
      </c>
      <c r="F482">
        <v>-17.97</v>
      </c>
      <c r="G482">
        <v>-16.311913351550658</v>
      </c>
      <c r="H482">
        <v>-18.246070994854687</v>
      </c>
    </row>
    <row r="483" spans="1:8" x14ac:dyDescent="0.4">
      <c r="A483" t="s">
        <v>91</v>
      </c>
      <c r="B483" t="s">
        <v>17</v>
      </c>
      <c r="C483">
        <v>-16.54</v>
      </c>
      <c r="D483">
        <v>-17.96</v>
      </c>
      <c r="E483">
        <v>-16.53</v>
      </c>
      <c r="F483">
        <v>-17.97</v>
      </c>
      <c r="G483">
        <v>-16.355530681240527</v>
      </c>
      <c r="H483">
        <v>-18.19085679588375</v>
      </c>
    </row>
    <row r="484" spans="1:8" x14ac:dyDescent="0.4">
      <c r="A484" t="s">
        <v>92</v>
      </c>
      <c r="B484" t="s">
        <v>17</v>
      </c>
      <c r="C484">
        <v>-16.420000000000002</v>
      </c>
      <c r="D484">
        <v>-17.95</v>
      </c>
      <c r="E484">
        <v>-15.97</v>
      </c>
      <c r="F484">
        <v>-17.97</v>
      </c>
      <c r="G484">
        <v>-16.278424544992422</v>
      </c>
      <c r="H484">
        <v>-18.146685436707003</v>
      </c>
    </row>
    <row r="485" spans="1:8" x14ac:dyDescent="0.4">
      <c r="A485" t="s">
        <v>93</v>
      </c>
      <c r="B485" t="s">
        <v>17</v>
      </c>
      <c r="C485">
        <v>-16.14</v>
      </c>
      <c r="D485">
        <v>-17.96</v>
      </c>
      <c r="E485">
        <v>-15.97</v>
      </c>
      <c r="F485">
        <v>-17.97</v>
      </c>
      <c r="G485">
        <v>-16.216739635993939</v>
      </c>
      <c r="H485">
        <v>-18.111348349365603</v>
      </c>
    </row>
    <row r="486" spans="1:8" x14ac:dyDescent="0.4">
      <c r="A486" t="s">
        <v>94</v>
      </c>
      <c r="B486" t="s">
        <v>17</v>
      </c>
      <c r="C486">
        <v>-16.14</v>
      </c>
      <c r="D486">
        <v>-17.96</v>
      </c>
      <c r="E486">
        <v>-15.97</v>
      </c>
      <c r="F486">
        <v>-17.97</v>
      </c>
      <c r="G486">
        <v>-16.167391708795151</v>
      </c>
      <c r="H486">
        <v>-18.083078679492484</v>
      </c>
    </row>
    <row r="487" spans="1:8" x14ac:dyDescent="0.4">
      <c r="A487" t="s">
        <v>95</v>
      </c>
      <c r="B487" t="s">
        <v>17</v>
      </c>
      <c r="C487">
        <v>-16.05</v>
      </c>
      <c r="D487">
        <v>-17.95</v>
      </c>
      <c r="E487">
        <v>-16.47</v>
      </c>
      <c r="F487">
        <v>-17.84</v>
      </c>
      <c r="G487">
        <v>-16.22791336703612</v>
      </c>
      <c r="H487">
        <v>-18.03446294359399</v>
      </c>
    </row>
    <row r="488" spans="1:8" x14ac:dyDescent="0.4">
      <c r="A488" t="s">
        <v>96</v>
      </c>
      <c r="B488" t="s">
        <v>17</v>
      </c>
      <c r="C488">
        <v>-16.27</v>
      </c>
      <c r="D488">
        <v>-17.88</v>
      </c>
      <c r="E488">
        <v>-16.47</v>
      </c>
      <c r="F488">
        <v>-17.84</v>
      </c>
      <c r="G488">
        <v>-16.276330693628896</v>
      </c>
      <c r="H488">
        <v>-17.995570354875195</v>
      </c>
    </row>
    <row r="489" spans="1:8" x14ac:dyDescent="0.4">
      <c r="A489" t="s">
        <v>97</v>
      </c>
      <c r="B489" t="s">
        <v>17</v>
      </c>
      <c r="C489">
        <v>-16.36</v>
      </c>
      <c r="D489">
        <v>-17.89</v>
      </c>
      <c r="E489">
        <v>-15.91</v>
      </c>
      <c r="F489">
        <v>-18.09</v>
      </c>
      <c r="G489">
        <v>-16.203064554903118</v>
      </c>
      <c r="H489">
        <v>-18.014456283900159</v>
      </c>
    </row>
    <row r="490" spans="1:8" x14ac:dyDescent="0.4">
      <c r="A490" t="s">
        <v>98</v>
      </c>
      <c r="B490" t="s">
        <v>17</v>
      </c>
      <c r="C490">
        <v>-16.12</v>
      </c>
      <c r="D490">
        <v>-18.010000000000002</v>
      </c>
      <c r="E490">
        <v>-15.91</v>
      </c>
      <c r="F490">
        <v>-18.09</v>
      </c>
      <c r="G490">
        <v>-16.144451643922494</v>
      </c>
      <c r="H490">
        <v>-18.029565027120128</v>
      </c>
    </row>
    <row r="491" spans="1:8" x14ac:dyDescent="0.4">
      <c r="A491" t="s">
        <v>99</v>
      </c>
      <c r="B491" t="s">
        <v>17</v>
      </c>
      <c r="C491">
        <v>-15.9</v>
      </c>
      <c r="D491">
        <v>-18.100000000000001</v>
      </c>
      <c r="E491">
        <v>-15.91</v>
      </c>
      <c r="F491">
        <v>-18.09</v>
      </c>
      <c r="G491">
        <v>-16.097561315137995</v>
      </c>
      <c r="H491">
        <v>-18.041652021696102</v>
      </c>
    </row>
    <row r="492" spans="1:8" x14ac:dyDescent="0.4">
      <c r="A492" t="s">
        <v>100</v>
      </c>
      <c r="B492" t="s">
        <v>17</v>
      </c>
      <c r="C492">
        <v>-15.93</v>
      </c>
      <c r="D492">
        <v>-18</v>
      </c>
      <c r="E492">
        <v>-16.25</v>
      </c>
      <c r="F492">
        <v>-17.559999999999999</v>
      </c>
      <c r="G492">
        <v>-16.128049052110399</v>
      </c>
      <c r="H492">
        <v>-17.945321617356882</v>
      </c>
    </row>
    <row r="493" spans="1:8" x14ac:dyDescent="0.4">
      <c r="A493" t="s">
        <v>101</v>
      </c>
      <c r="B493" t="s">
        <v>17</v>
      </c>
      <c r="C493">
        <v>-16.13</v>
      </c>
      <c r="D493">
        <v>-17.73</v>
      </c>
      <c r="E493">
        <v>-16.25</v>
      </c>
      <c r="F493">
        <v>-17.559999999999999</v>
      </c>
      <c r="G493">
        <v>-16.15243924168832</v>
      </c>
      <c r="H493">
        <v>-17.868257293885506</v>
      </c>
    </row>
    <row r="494" spans="1:8" x14ac:dyDescent="0.4">
      <c r="A494" t="s">
        <v>11</v>
      </c>
      <c r="B494" t="s">
        <v>18</v>
      </c>
      <c r="C494">
        <v>-0.32</v>
      </c>
      <c r="D494">
        <v>-9.5500000000000007</v>
      </c>
      <c r="E494">
        <v>-0.53</v>
      </c>
      <c r="F494">
        <v>-9.6300000000000008</v>
      </c>
      <c r="G494">
        <v>-0.53</v>
      </c>
      <c r="H494">
        <v>-9.6300000000000008</v>
      </c>
    </row>
    <row r="495" spans="1:8" x14ac:dyDescent="0.4">
      <c r="A495" t="s">
        <v>21</v>
      </c>
      <c r="B495" t="s">
        <v>18</v>
      </c>
      <c r="C495">
        <v>-0.45</v>
      </c>
      <c r="D495">
        <v>-9.6</v>
      </c>
      <c r="E495">
        <v>-0.53</v>
      </c>
      <c r="F495">
        <v>-9.6300000000000008</v>
      </c>
      <c r="G495">
        <v>-0.53</v>
      </c>
      <c r="H495">
        <v>-9.6300000000000008</v>
      </c>
    </row>
    <row r="496" spans="1:8" x14ac:dyDescent="0.4">
      <c r="A496" t="s">
        <v>22</v>
      </c>
      <c r="B496" t="s">
        <v>18</v>
      </c>
      <c r="C496">
        <v>-0.47</v>
      </c>
      <c r="D496">
        <v>-9.68</v>
      </c>
      <c r="E496">
        <v>-0.19</v>
      </c>
      <c r="F496">
        <v>-9.84</v>
      </c>
      <c r="G496">
        <v>-0.46200000000000008</v>
      </c>
      <c r="H496">
        <v>-9.6720000000000006</v>
      </c>
    </row>
    <row r="497" spans="1:8" x14ac:dyDescent="0.4">
      <c r="A497" t="s">
        <v>23</v>
      </c>
      <c r="B497" t="s">
        <v>18</v>
      </c>
      <c r="C497">
        <v>-0.31</v>
      </c>
      <c r="D497">
        <v>-9.7799999999999994</v>
      </c>
      <c r="E497">
        <v>-0.19</v>
      </c>
      <c r="F497">
        <v>-9.84</v>
      </c>
      <c r="G497">
        <v>-0.40760000000000007</v>
      </c>
      <c r="H497">
        <v>-9.7056000000000004</v>
      </c>
    </row>
    <row r="498" spans="1:8" x14ac:dyDescent="0.4">
      <c r="A498" t="s">
        <v>24</v>
      </c>
      <c r="B498" t="s">
        <v>18</v>
      </c>
      <c r="C498">
        <v>-0.25</v>
      </c>
      <c r="D498">
        <v>-9.82</v>
      </c>
      <c r="E498">
        <v>-0.53</v>
      </c>
      <c r="F498">
        <v>-9.69</v>
      </c>
      <c r="G498">
        <v>-0.43208000000000013</v>
      </c>
      <c r="H498">
        <v>-9.7024800000000013</v>
      </c>
    </row>
    <row r="499" spans="1:8" x14ac:dyDescent="0.4">
      <c r="A499" t="s">
        <v>25</v>
      </c>
      <c r="B499" t="s">
        <v>18</v>
      </c>
      <c r="C499">
        <v>-0.4</v>
      </c>
      <c r="D499">
        <v>-9.75</v>
      </c>
      <c r="E499">
        <v>-0.53</v>
      </c>
      <c r="F499">
        <v>-9.69</v>
      </c>
      <c r="G499">
        <v>-0.45166400000000018</v>
      </c>
      <c r="H499">
        <v>-9.6999840000000024</v>
      </c>
    </row>
    <row r="500" spans="1:8" x14ac:dyDescent="0.4">
      <c r="A500" t="s">
        <v>26</v>
      </c>
      <c r="B500" t="s">
        <v>18</v>
      </c>
      <c r="C500">
        <v>-0.54</v>
      </c>
      <c r="D500">
        <v>-9.68</v>
      </c>
      <c r="E500">
        <v>-0.53</v>
      </c>
      <c r="F500">
        <v>-9.69</v>
      </c>
      <c r="G500">
        <v>-0.46733120000000017</v>
      </c>
      <c r="H500">
        <v>-9.6979872000000018</v>
      </c>
    </row>
    <row r="501" spans="1:8" x14ac:dyDescent="0.4">
      <c r="A501" t="s">
        <v>27</v>
      </c>
      <c r="B501" t="s">
        <v>18</v>
      </c>
      <c r="C501">
        <v>-0.39</v>
      </c>
      <c r="D501">
        <v>-9.69</v>
      </c>
      <c r="E501">
        <v>0.28000000000000003</v>
      </c>
      <c r="F501">
        <v>-9.7799999999999994</v>
      </c>
      <c r="G501">
        <v>-0.31786496000000014</v>
      </c>
      <c r="H501">
        <v>-9.7143897600000013</v>
      </c>
    </row>
    <row r="502" spans="1:8" x14ac:dyDescent="0.4">
      <c r="A502" t="s">
        <v>28</v>
      </c>
      <c r="B502" t="s">
        <v>18</v>
      </c>
      <c r="C502">
        <v>0.03</v>
      </c>
      <c r="D502">
        <v>-9.75</v>
      </c>
      <c r="E502">
        <v>0.28000000000000003</v>
      </c>
      <c r="F502">
        <v>-9.7799999999999994</v>
      </c>
      <c r="G502">
        <v>-0.19829196800000015</v>
      </c>
      <c r="H502">
        <v>-9.7275118080000009</v>
      </c>
    </row>
    <row r="503" spans="1:8" x14ac:dyDescent="0.4">
      <c r="A503" t="s">
        <v>29</v>
      </c>
      <c r="B503" t="s">
        <v>18</v>
      </c>
      <c r="C503">
        <v>0.16</v>
      </c>
      <c r="D503">
        <v>-9.7899999999999991</v>
      </c>
      <c r="E503">
        <v>-0.5</v>
      </c>
      <c r="F503">
        <v>-9.81</v>
      </c>
      <c r="G503">
        <v>-0.25863357440000012</v>
      </c>
      <c r="H503">
        <v>-9.7440094464000016</v>
      </c>
    </row>
    <row r="504" spans="1:8" x14ac:dyDescent="0.4">
      <c r="A504" t="s">
        <v>30</v>
      </c>
      <c r="B504" t="s">
        <v>18</v>
      </c>
      <c r="C504">
        <v>-0.2</v>
      </c>
      <c r="D504">
        <v>-9.81</v>
      </c>
      <c r="E504">
        <v>-0.5</v>
      </c>
      <c r="F504">
        <v>-9.81</v>
      </c>
      <c r="G504">
        <v>-0.30690685952000007</v>
      </c>
      <c r="H504">
        <v>-9.757207557120001</v>
      </c>
    </row>
    <row r="505" spans="1:8" x14ac:dyDescent="0.4">
      <c r="A505" t="s">
        <v>31</v>
      </c>
      <c r="B505" t="s">
        <v>18</v>
      </c>
      <c r="C505">
        <v>-0.2</v>
      </c>
      <c r="D505">
        <v>-9.81</v>
      </c>
      <c r="E505">
        <v>-0.5</v>
      </c>
      <c r="F505">
        <v>-9.81</v>
      </c>
      <c r="G505">
        <v>-0.3455254876160001</v>
      </c>
      <c r="H505">
        <v>-9.7677660456960016</v>
      </c>
    </row>
    <row r="506" spans="1:8" x14ac:dyDescent="0.4">
      <c r="A506" t="s">
        <v>32</v>
      </c>
      <c r="B506" t="s">
        <v>18</v>
      </c>
      <c r="C506">
        <v>-0.53</v>
      </c>
      <c r="D506">
        <v>-9.8000000000000007</v>
      </c>
      <c r="E506">
        <v>-0.56000000000000005</v>
      </c>
      <c r="F506">
        <v>-9.75</v>
      </c>
      <c r="G506">
        <v>-0.38842039009280016</v>
      </c>
      <c r="H506">
        <v>-9.7642128365568013</v>
      </c>
    </row>
    <row r="507" spans="1:8" x14ac:dyDescent="0.4">
      <c r="A507" t="s">
        <v>33</v>
      </c>
      <c r="B507" t="s">
        <v>18</v>
      </c>
      <c r="C507">
        <v>-0.61</v>
      </c>
      <c r="D507">
        <v>-9.77</v>
      </c>
      <c r="E507">
        <v>-0.56000000000000005</v>
      </c>
      <c r="F507">
        <v>-9.75</v>
      </c>
      <c r="G507">
        <v>-0.42273631207424012</v>
      </c>
      <c r="H507">
        <v>-9.7613702692454414</v>
      </c>
    </row>
    <row r="508" spans="1:8" x14ac:dyDescent="0.4">
      <c r="A508" t="s">
        <v>34</v>
      </c>
      <c r="B508" t="s">
        <v>18</v>
      </c>
      <c r="C508">
        <v>-0.59</v>
      </c>
      <c r="D508">
        <v>-9.75</v>
      </c>
      <c r="E508">
        <v>-0.56000000000000005</v>
      </c>
      <c r="F508">
        <v>-9.75</v>
      </c>
      <c r="G508">
        <v>-0.4501890496593921</v>
      </c>
      <c r="H508">
        <v>-9.7590962153963545</v>
      </c>
    </row>
    <row r="509" spans="1:8" x14ac:dyDescent="0.4">
      <c r="A509" t="s">
        <v>35</v>
      </c>
      <c r="B509" t="s">
        <v>18</v>
      </c>
      <c r="C509">
        <v>-0.41</v>
      </c>
      <c r="D509">
        <v>-9.76</v>
      </c>
      <c r="E509">
        <v>0.16</v>
      </c>
      <c r="F509">
        <v>-9.84</v>
      </c>
      <c r="G509">
        <v>-0.3281512397275137</v>
      </c>
      <c r="H509">
        <v>-9.7752769723170836</v>
      </c>
    </row>
    <row r="510" spans="1:8" x14ac:dyDescent="0.4">
      <c r="A510" t="s">
        <v>36</v>
      </c>
      <c r="B510" t="s">
        <v>18</v>
      </c>
      <c r="C510">
        <v>-0.06</v>
      </c>
      <c r="D510">
        <v>-9.81</v>
      </c>
      <c r="E510">
        <v>0.16</v>
      </c>
      <c r="F510">
        <v>-9.84</v>
      </c>
      <c r="G510">
        <v>-0.23052099178201099</v>
      </c>
      <c r="H510">
        <v>-9.7882215778536672</v>
      </c>
    </row>
    <row r="511" spans="1:8" x14ac:dyDescent="0.4">
      <c r="A511" t="s">
        <v>37</v>
      </c>
      <c r="B511" t="s">
        <v>18</v>
      </c>
      <c r="C511">
        <v>0.09</v>
      </c>
      <c r="D511">
        <v>-9.8000000000000007</v>
      </c>
      <c r="E511">
        <v>-0.31</v>
      </c>
      <c r="F511">
        <v>-9.6300000000000008</v>
      </c>
      <c r="G511">
        <v>-0.24641679342560879</v>
      </c>
      <c r="H511">
        <v>-9.756577262282935</v>
      </c>
    </row>
    <row r="512" spans="1:8" x14ac:dyDescent="0.4">
      <c r="A512" t="s">
        <v>38</v>
      </c>
      <c r="B512" t="s">
        <v>18</v>
      </c>
      <c r="C512">
        <v>-0.12</v>
      </c>
      <c r="D512">
        <v>-9.6999999999999993</v>
      </c>
      <c r="E512">
        <v>-0.31</v>
      </c>
      <c r="F512">
        <v>-9.6300000000000008</v>
      </c>
      <c r="G512">
        <v>-0.25913343474048706</v>
      </c>
      <c r="H512">
        <v>-9.7312618098263481</v>
      </c>
    </row>
    <row r="513" spans="1:8" x14ac:dyDescent="0.4">
      <c r="A513" t="s">
        <v>39</v>
      </c>
      <c r="B513" t="s">
        <v>18</v>
      </c>
      <c r="C513">
        <v>-0.32</v>
      </c>
      <c r="D513">
        <v>-9.6199999999999992</v>
      </c>
      <c r="E513">
        <v>-0.31</v>
      </c>
      <c r="F513">
        <v>-9.6300000000000008</v>
      </c>
      <c r="G513">
        <v>-0.26930674779238967</v>
      </c>
      <c r="H513">
        <v>-9.7110094478610787</v>
      </c>
    </row>
    <row r="514" spans="1:8" x14ac:dyDescent="0.4">
      <c r="A514" t="s">
        <v>40</v>
      </c>
      <c r="B514" t="s">
        <v>18</v>
      </c>
      <c r="C514">
        <v>-0.77</v>
      </c>
      <c r="D514">
        <v>-9.65</v>
      </c>
      <c r="E514">
        <v>-2.34</v>
      </c>
      <c r="F514">
        <v>-9.81</v>
      </c>
      <c r="G514">
        <v>-0.68344539823391171</v>
      </c>
      <c r="H514">
        <v>-9.7308075582888627</v>
      </c>
    </row>
    <row r="515" spans="1:8" x14ac:dyDescent="0.4">
      <c r="A515" t="s">
        <v>41</v>
      </c>
      <c r="B515" t="s">
        <v>18</v>
      </c>
      <c r="C515">
        <v>-1.74</v>
      </c>
      <c r="D515">
        <v>-9.75</v>
      </c>
      <c r="E515">
        <v>-2.34</v>
      </c>
      <c r="F515">
        <v>-9.81</v>
      </c>
      <c r="G515">
        <v>-1.0147563185871293</v>
      </c>
      <c r="H515">
        <v>-9.7466460466310902</v>
      </c>
    </row>
    <row r="516" spans="1:8" x14ac:dyDescent="0.4">
      <c r="A516" t="s">
        <v>42</v>
      </c>
      <c r="B516" t="s">
        <v>18</v>
      </c>
      <c r="C516">
        <v>-1.98</v>
      </c>
      <c r="D516">
        <v>-9.8000000000000007</v>
      </c>
      <c r="E516">
        <v>-0.19</v>
      </c>
      <c r="F516">
        <v>-9.69</v>
      </c>
      <c r="G516">
        <v>-0.84980505486970359</v>
      </c>
      <c r="H516">
        <v>-9.7353168373048735</v>
      </c>
    </row>
    <row r="517" spans="1:8" x14ac:dyDescent="0.4">
      <c r="A517" t="s">
        <v>43</v>
      </c>
      <c r="B517" t="s">
        <v>18</v>
      </c>
      <c r="C517">
        <v>-0.99</v>
      </c>
      <c r="D517">
        <v>-9.74</v>
      </c>
      <c r="E517">
        <v>-0.19</v>
      </c>
      <c r="F517">
        <v>-9.69</v>
      </c>
      <c r="G517">
        <v>-0.71784404389576295</v>
      </c>
      <c r="H517">
        <v>-9.7262534698438987</v>
      </c>
    </row>
    <row r="518" spans="1:8" x14ac:dyDescent="0.4">
      <c r="A518" t="s">
        <v>44</v>
      </c>
      <c r="B518" t="s">
        <v>18</v>
      </c>
      <c r="C518">
        <v>-0.2</v>
      </c>
      <c r="D518">
        <v>-9.7100000000000009</v>
      </c>
      <c r="E518">
        <v>-0.53</v>
      </c>
      <c r="F518">
        <v>-9.7799999999999994</v>
      </c>
      <c r="G518">
        <v>-0.68027523511661037</v>
      </c>
      <c r="H518">
        <v>-9.7370027758751192</v>
      </c>
    </row>
    <row r="519" spans="1:8" x14ac:dyDescent="0.4">
      <c r="A519" t="s">
        <v>45</v>
      </c>
      <c r="B519" t="s">
        <v>18</v>
      </c>
      <c r="C519">
        <v>-0.25</v>
      </c>
      <c r="D519">
        <v>-9.74</v>
      </c>
      <c r="E519">
        <v>-0.53</v>
      </c>
      <c r="F519">
        <v>-9.7799999999999994</v>
      </c>
      <c r="G519">
        <v>-0.6502201880932883</v>
      </c>
      <c r="H519">
        <v>-9.7456022207000963</v>
      </c>
    </row>
    <row r="520" spans="1:8" x14ac:dyDescent="0.4">
      <c r="A520" t="s">
        <v>46</v>
      </c>
      <c r="B520" t="s">
        <v>18</v>
      </c>
      <c r="C520">
        <v>-0.49</v>
      </c>
      <c r="D520">
        <v>-9.7799999999999994</v>
      </c>
      <c r="E520">
        <v>-0.53</v>
      </c>
      <c r="F520">
        <v>-9.7799999999999994</v>
      </c>
      <c r="G520">
        <v>-0.6261761504746306</v>
      </c>
      <c r="H520">
        <v>-9.752481776560078</v>
      </c>
    </row>
    <row r="521" spans="1:8" x14ac:dyDescent="0.4">
      <c r="A521" t="s">
        <v>47</v>
      </c>
      <c r="B521" t="s">
        <v>18</v>
      </c>
      <c r="C521">
        <v>-0.42</v>
      </c>
      <c r="D521">
        <v>-9.82</v>
      </c>
      <c r="E521">
        <v>0.19</v>
      </c>
      <c r="F521">
        <v>-9.91</v>
      </c>
      <c r="G521">
        <v>-0.46294092037970447</v>
      </c>
      <c r="H521">
        <v>-9.7839854212480617</v>
      </c>
    </row>
    <row r="522" spans="1:8" x14ac:dyDescent="0.4">
      <c r="A522" t="s">
        <v>48</v>
      </c>
      <c r="B522" t="s">
        <v>18</v>
      </c>
      <c r="C522">
        <v>-0.42</v>
      </c>
      <c r="D522">
        <v>-9.82</v>
      </c>
      <c r="E522">
        <v>0.19</v>
      </c>
      <c r="F522">
        <v>-9.91</v>
      </c>
      <c r="G522">
        <v>-0.33235273630376361</v>
      </c>
      <c r="H522">
        <v>-9.8091883369984494</v>
      </c>
    </row>
    <row r="523" spans="1:8" x14ac:dyDescent="0.4">
      <c r="A523" t="s">
        <v>49</v>
      </c>
      <c r="B523" t="s">
        <v>18</v>
      </c>
      <c r="C523">
        <v>-0.05</v>
      </c>
      <c r="D523">
        <v>-9.8699999999999992</v>
      </c>
      <c r="E523">
        <v>0.19</v>
      </c>
      <c r="F523">
        <v>-9.91</v>
      </c>
      <c r="G523">
        <v>-0.22788218904301091</v>
      </c>
      <c r="H523">
        <v>-9.8293506695987602</v>
      </c>
    </row>
    <row r="524" spans="1:8" x14ac:dyDescent="0.4">
      <c r="A524" t="s">
        <v>50</v>
      </c>
      <c r="B524" t="s">
        <v>18</v>
      </c>
      <c r="C524">
        <v>0.08</v>
      </c>
      <c r="D524">
        <v>-9.8800000000000008</v>
      </c>
      <c r="E524">
        <v>-0.5</v>
      </c>
      <c r="F524">
        <v>-9.75</v>
      </c>
      <c r="G524">
        <v>-0.28230575123440871</v>
      </c>
      <c r="H524">
        <v>-9.8134805356790089</v>
      </c>
    </row>
    <row r="525" spans="1:8" x14ac:dyDescent="0.4">
      <c r="A525" t="s">
        <v>51</v>
      </c>
      <c r="B525" t="s">
        <v>18</v>
      </c>
      <c r="C525">
        <v>-0.23</v>
      </c>
      <c r="D525">
        <v>-9.81</v>
      </c>
      <c r="E525">
        <v>-0.5</v>
      </c>
      <c r="F525">
        <v>-9.75</v>
      </c>
      <c r="G525">
        <v>-0.32584460098752699</v>
      </c>
      <c r="H525">
        <v>-9.8007844285432064</v>
      </c>
    </row>
    <row r="526" spans="1:8" x14ac:dyDescent="0.4">
      <c r="A526" t="s">
        <v>52</v>
      </c>
      <c r="B526" t="s">
        <v>18</v>
      </c>
      <c r="C526">
        <v>-0.51</v>
      </c>
      <c r="D526">
        <v>-9.75</v>
      </c>
      <c r="E526">
        <v>-0.5</v>
      </c>
      <c r="F526">
        <v>-9.75</v>
      </c>
      <c r="G526">
        <v>-0.36067568079002166</v>
      </c>
      <c r="H526">
        <v>-9.7906275428345655</v>
      </c>
    </row>
    <row r="527" spans="1:8" x14ac:dyDescent="0.4">
      <c r="A527" t="s">
        <v>53</v>
      </c>
      <c r="B527" t="s">
        <v>18</v>
      </c>
      <c r="C527">
        <v>-0.56999999999999995</v>
      </c>
      <c r="D527">
        <v>-9.7100000000000009</v>
      </c>
      <c r="E527">
        <v>-0.56000000000000005</v>
      </c>
      <c r="F527">
        <v>-9.6300000000000008</v>
      </c>
      <c r="G527">
        <v>-0.40054054463201738</v>
      </c>
      <c r="H527">
        <v>-9.7585020342676536</v>
      </c>
    </row>
    <row r="528" spans="1:8" x14ac:dyDescent="0.4">
      <c r="A528" t="s">
        <v>54</v>
      </c>
      <c r="B528" t="s">
        <v>18</v>
      </c>
      <c r="C528">
        <v>-0.56000000000000005</v>
      </c>
      <c r="D528">
        <v>-9.66</v>
      </c>
      <c r="E528">
        <v>-0.56000000000000005</v>
      </c>
      <c r="F528">
        <v>-9.6300000000000008</v>
      </c>
      <c r="G528">
        <v>-0.43243243570561396</v>
      </c>
      <c r="H528">
        <v>-9.7328016274141227</v>
      </c>
    </row>
    <row r="529" spans="1:8" x14ac:dyDescent="0.4">
      <c r="A529" t="s">
        <v>55</v>
      </c>
      <c r="B529" t="s">
        <v>18</v>
      </c>
      <c r="C529">
        <v>-0.49</v>
      </c>
      <c r="D529">
        <v>-9.6300000000000008</v>
      </c>
      <c r="E529">
        <v>-0.22</v>
      </c>
      <c r="F529">
        <v>-9.66</v>
      </c>
      <c r="G529">
        <v>-0.38994594856449116</v>
      </c>
      <c r="H529">
        <v>-9.7182413019312985</v>
      </c>
    </row>
    <row r="530" spans="1:8" x14ac:dyDescent="0.4">
      <c r="A530" t="s">
        <v>56</v>
      </c>
      <c r="B530" t="s">
        <v>18</v>
      </c>
      <c r="C530">
        <v>-0.32</v>
      </c>
      <c r="D530">
        <v>-9.64</v>
      </c>
      <c r="E530">
        <v>-0.22</v>
      </c>
      <c r="F530">
        <v>-9.66</v>
      </c>
      <c r="G530">
        <v>-0.35595675885159295</v>
      </c>
      <c r="H530">
        <v>-9.7065930415450392</v>
      </c>
    </row>
    <row r="531" spans="1:8" x14ac:dyDescent="0.4">
      <c r="A531" t="s">
        <v>57</v>
      </c>
      <c r="B531" t="s">
        <v>18</v>
      </c>
      <c r="C531">
        <v>-0.27</v>
      </c>
      <c r="D531">
        <v>-9.66</v>
      </c>
      <c r="E531">
        <v>-0.53</v>
      </c>
      <c r="F531">
        <v>-9.66</v>
      </c>
      <c r="G531">
        <v>-0.39076540708127439</v>
      </c>
      <c r="H531">
        <v>-9.6972744332360321</v>
      </c>
    </row>
    <row r="532" spans="1:8" x14ac:dyDescent="0.4">
      <c r="A532" t="s">
        <v>58</v>
      </c>
      <c r="B532" t="s">
        <v>18</v>
      </c>
      <c r="C532">
        <v>-0.41</v>
      </c>
      <c r="D532">
        <v>-9.66</v>
      </c>
      <c r="E532">
        <v>-0.53</v>
      </c>
      <c r="F532">
        <v>-9.66</v>
      </c>
      <c r="G532">
        <v>-0.41861232566501949</v>
      </c>
      <c r="H532">
        <v>-9.6898195465888257</v>
      </c>
    </row>
    <row r="533" spans="1:8" x14ac:dyDescent="0.4">
      <c r="A533" t="s">
        <v>59</v>
      </c>
      <c r="B533" t="s">
        <v>18</v>
      </c>
      <c r="C533">
        <v>-0.54</v>
      </c>
      <c r="D533">
        <v>-9.66</v>
      </c>
      <c r="E533">
        <v>-0.53</v>
      </c>
      <c r="F533">
        <v>-9.66</v>
      </c>
      <c r="G533">
        <v>-0.44088986053201562</v>
      </c>
      <c r="H533">
        <v>-9.6838556372710602</v>
      </c>
    </row>
    <row r="534" spans="1:8" x14ac:dyDescent="0.4">
      <c r="A534" t="s">
        <v>60</v>
      </c>
      <c r="B534" t="s">
        <v>18</v>
      </c>
      <c r="C534">
        <v>-0.4</v>
      </c>
      <c r="D534">
        <v>-9.66</v>
      </c>
      <c r="E534">
        <v>0.25</v>
      </c>
      <c r="F534">
        <v>-9.69</v>
      </c>
      <c r="G534">
        <v>-0.30271188842561253</v>
      </c>
      <c r="H534">
        <v>-9.6850845098168481</v>
      </c>
    </row>
    <row r="535" spans="1:8" x14ac:dyDescent="0.4">
      <c r="A535" t="s">
        <v>61</v>
      </c>
      <c r="B535" t="s">
        <v>18</v>
      </c>
      <c r="C535">
        <v>0</v>
      </c>
      <c r="D535">
        <v>-9.68</v>
      </c>
      <c r="E535">
        <v>0.25</v>
      </c>
      <c r="F535">
        <v>-9.69</v>
      </c>
      <c r="G535">
        <v>-0.19216951074049005</v>
      </c>
      <c r="H535">
        <v>-9.6860676078534791</v>
      </c>
    </row>
    <row r="536" spans="1:8" x14ac:dyDescent="0.4">
      <c r="A536" t="s">
        <v>62</v>
      </c>
      <c r="B536" t="s">
        <v>18</v>
      </c>
      <c r="C536">
        <v>0.18</v>
      </c>
      <c r="D536">
        <v>-9.68</v>
      </c>
      <c r="E536">
        <v>-0.25</v>
      </c>
      <c r="F536">
        <v>-9.66</v>
      </c>
      <c r="G536">
        <v>-0.20373560859239204</v>
      </c>
      <c r="H536">
        <v>-9.6808540862827837</v>
      </c>
    </row>
    <row r="537" spans="1:8" x14ac:dyDescent="0.4">
      <c r="A537" t="s">
        <v>63</v>
      </c>
      <c r="B537" t="s">
        <v>18</v>
      </c>
      <c r="C537">
        <v>-0.04</v>
      </c>
      <c r="D537">
        <v>-9.67</v>
      </c>
      <c r="E537">
        <v>-0.25</v>
      </c>
      <c r="F537">
        <v>-9.66</v>
      </c>
      <c r="G537">
        <v>-0.21298848687391364</v>
      </c>
      <c r="H537">
        <v>-9.6766832690262277</v>
      </c>
    </row>
    <row r="538" spans="1:8" x14ac:dyDescent="0.4">
      <c r="A538" t="s">
        <v>64</v>
      </c>
      <c r="B538" t="s">
        <v>18</v>
      </c>
      <c r="C538">
        <v>-0.04</v>
      </c>
      <c r="D538">
        <v>-9.67</v>
      </c>
      <c r="E538">
        <v>-0.25</v>
      </c>
      <c r="F538">
        <v>-9.66</v>
      </c>
      <c r="G538">
        <v>-0.22039078949913093</v>
      </c>
      <c r="H538">
        <v>-9.6733466152209822</v>
      </c>
    </row>
    <row r="539" spans="1:8" x14ac:dyDescent="0.4">
      <c r="A539" t="s">
        <v>65</v>
      </c>
      <c r="B539" t="s">
        <v>18</v>
      </c>
      <c r="C539">
        <v>-0.26</v>
      </c>
      <c r="D539">
        <v>-9.66</v>
      </c>
      <c r="E539">
        <v>-0.25</v>
      </c>
      <c r="F539">
        <v>-9.66</v>
      </c>
      <c r="G539">
        <v>-0.22631263159930476</v>
      </c>
      <c r="H539">
        <v>-9.6706772921767854</v>
      </c>
    </row>
    <row r="540" spans="1:8" x14ac:dyDescent="0.4">
      <c r="A540" t="s">
        <v>66</v>
      </c>
      <c r="B540" t="s">
        <v>18</v>
      </c>
      <c r="C540">
        <v>-0.35</v>
      </c>
      <c r="D540">
        <v>-9.69</v>
      </c>
      <c r="E540">
        <v>-0.5</v>
      </c>
      <c r="F540">
        <v>-9.84</v>
      </c>
      <c r="G540">
        <v>-0.28105010527944385</v>
      </c>
      <c r="H540">
        <v>-9.7045418337414286</v>
      </c>
    </row>
    <row r="541" spans="1:8" x14ac:dyDescent="0.4">
      <c r="A541" t="s">
        <v>67</v>
      </c>
      <c r="B541" t="s">
        <v>18</v>
      </c>
      <c r="C541">
        <v>-0.44</v>
      </c>
      <c r="D541">
        <v>-9.7899999999999991</v>
      </c>
      <c r="E541">
        <v>-0.5</v>
      </c>
      <c r="F541">
        <v>-9.84</v>
      </c>
      <c r="G541">
        <v>-0.32484008422355509</v>
      </c>
      <c r="H541">
        <v>-9.7316334669931432</v>
      </c>
    </row>
    <row r="542" spans="1:8" x14ac:dyDescent="0.4">
      <c r="A542" t="s">
        <v>68</v>
      </c>
      <c r="B542" t="s">
        <v>18</v>
      </c>
      <c r="C542">
        <v>-0.44</v>
      </c>
      <c r="D542">
        <v>-9.83</v>
      </c>
      <c r="E542">
        <v>-0.19</v>
      </c>
      <c r="F542">
        <v>-9.7200000000000006</v>
      </c>
      <c r="G542">
        <v>-0.29787206737884409</v>
      </c>
      <c r="H542">
        <v>-9.7293067735945158</v>
      </c>
    </row>
    <row r="543" spans="1:8" x14ac:dyDescent="0.4">
      <c r="A543" t="s">
        <v>69</v>
      </c>
      <c r="B543" t="s">
        <v>18</v>
      </c>
      <c r="C543">
        <v>-0.3</v>
      </c>
      <c r="D543">
        <v>-9.77</v>
      </c>
      <c r="E543">
        <v>-0.19</v>
      </c>
      <c r="F543">
        <v>-9.7200000000000006</v>
      </c>
      <c r="G543">
        <v>-0.27629765390307526</v>
      </c>
      <c r="H543">
        <v>-9.7274454188756128</v>
      </c>
    </row>
    <row r="544" spans="1:8" x14ac:dyDescent="0.4">
      <c r="A544" t="s">
        <v>70</v>
      </c>
      <c r="B544" t="s">
        <v>18</v>
      </c>
      <c r="C544">
        <v>-0.19</v>
      </c>
      <c r="D544">
        <v>-9.6999999999999993</v>
      </c>
      <c r="E544">
        <v>-0.25</v>
      </c>
      <c r="F544">
        <v>-9.6300000000000008</v>
      </c>
      <c r="G544">
        <v>-0.27103812312246023</v>
      </c>
      <c r="H544">
        <v>-9.7079563351004907</v>
      </c>
    </row>
    <row r="545" spans="1:8" x14ac:dyDescent="0.4">
      <c r="A545" t="s">
        <v>71</v>
      </c>
      <c r="B545" t="s">
        <v>18</v>
      </c>
      <c r="C545">
        <v>-0.21</v>
      </c>
      <c r="D545">
        <v>-9.64</v>
      </c>
      <c r="E545">
        <v>-0.25</v>
      </c>
      <c r="F545">
        <v>-9.6300000000000008</v>
      </c>
      <c r="G545">
        <v>-0.26683049849796819</v>
      </c>
      <c r="H545">
        <v>-9.6923650680803934</v>
      </c>
    </row>
    <row r="546" spans="1:8" x14ac:dyDescent="0.4">
      <c r="A546" t="s">
        <v>72</v>
      </c>
      <c r="B546" t="s">
        <v>18</v>
      </c>
      <c r="C546">
        <v>-0.25</v>
      </c>
      <c r="D546">
        <v>-9.6199999999999992</v>
      </c>
      <c r="E546">
        <v>-0.25</v>
      </c>
      <c r="F546">
        <v>-9.6300000000000008</v>
      </c>
      <c r="G546">
        <v>-0.26346439879837458</v>
      </c>
      <c r="H546">
        <v>-9.6798920544643146</v>
      </c>
    </row>
    <row r="547" spans="1:8" x14ac:dyDescent="0.4">
      <c r="A547" t="s">
        <v>73</v>
      </c>
      <c r="B547" t="s">
        <v>18</v>
      </c>
      <c r="C547">
        <v>-0.34</v>
      </c>
      <c r="D547">
        <v>-9.64</v>
      </c>
      <c r="E547">
        <v>-0.66</v>
      </c>
      <c r="F547">
        <v>-9.75</v>
      </c>
      <c r="G547">
        <v>-0.34277151903869968</v>
      </c>
      <c r="H547">
        <v>-9.6939136435714524</v>
      </c>
    </row>
    <row r="548" spans="1:8" x14ac:dyDescent="0.4">
      <c r="A548" t="s">
        <v>74</v>
      </c>
      <c r="B548" t="s">
        <v>18</v>
      </c>
      <c r="C548">
        <v>-0.54</v>
      </c>
      <c r="D548">
        <v>-9.7100000000000009</v>
      </c>
      <c r="E548">
        <v>-0.66</v>
      </c>
      <c r="F548">
        <v>-9.75</v>
      </c>
      <c r="G548">
        <v>-0.40621721523095977</v>
      </c>
      <c r="H548">
        <v>-9.7051309148571612</v>
      </c>
    </row>
    <row r="549" spans="1:8" x14ac:dyDescent="0.4">
      <c r="A549" t="s">
        <v>75</v>
      </c>
      <c r="B549" t="s">
        <v>18</v>
      </c>
      <c r="C549">
        <v>-0.61</v>
      </c>
      <c r="D549">
        <v>-9.76</v>
      </c>
      <c r="E549">
        <v>-0.34</v>
      </c>
      <c r="F549">
        <v>-9.75</v>
      </c>
      <c r="G549">
        <v>-0.39297377218476787</v>
      </c>
      <c r="H549">
        <v>-9.7141047318857296</v>
      </c>
    </row>
    <row r="550" spans="1:8" x14ac:dyDescent="0.4">
      <c r="A550" t="s">
        <v>76</v>
      </c>
      <c r="B550" t="s">
        <v>18</v>
      </c>
      <c r="C550">
        <v>-0.47</v>
      </c>
      <c r="D550">
        <v>-9.76</v>
      </c>
      <c r="E550">
        <v>-0.34</v>
      </c>
      <c r="F550">
        <v>-9.75</v>
      </c>
      <c r="G550">
        <v>-0.3823790177478143</v>
      </c>
      <c r="H550">
        <v>-9.7212837855085841</v>
      </c>
    </row>
    <row r="551" spans="1:8" x14ac:dyDescent="0.4">
      <c r="A551" t="s">
        <v>77</v>
      </c>
      <c r="B551" t="s">
        <v>18</v>
      </c>
      <c r="C551">
        <v>-0.39</v>
      </c>
      <c r="D551">
        <v>-9.75</v>
      </c>
      <c r="E551">
        <v>-0.59</v>
      </c>
      <c r="F551">
        <v>-9.7200000000000006</v>
      </c>
      <c r="G551">
        <v>-0.42390321419825144</v>
      </c>
      <c r="H551">
        <v>-9.7210270284068674</v>
      </c>
    </row>
    <row r="552" spans="1:8" x14ac:dyDescent="0.4">
      <c r="A552" t="s">
        <v>78</v>
      </c>
      <c r="B552" t="s">
        <v>18</v>
      </c>
      <c r="C552">
        <v>-0.49</v>
      </c>
      <c r="D552">
        <v>-9.73</v>
      </c>
      <c r="E552">
        <v>-0.59</v>
      </c>
      <c r="F552">
        <v>-9.7200000000000006</v>
      </c>
      <c r="G552">
        <v>-0.45712257135860118</v>
      </c>
      <c r="H552">
        <v>-9.7208216227254951</v>
      </c>
    </row>
    <row r="553" spans="1:8" x14ac:dyDescent="0.4">
      <c r="A553" t="s">
        <v>79</v>
      </c>
      <c r="B553" t="s">
        <v>18</v>
      </c>
      <c r="C553">
        <v>-0.49</v>
      </c>
      <c r="D553">
        <v>-9.73</v>
      </c>
      <c r="E553">
        <v>-0.59</v>
      </c>
      <c r="F553">
        <v>-9.7200000000000006</v>
      </c>
      <c r="G553">
        <v>-0.48369805708688096</v>
      </c>
      <c r="H553">
        <v>-9.7206572981803969</v>
      </c>
    </row>
    <row r="554" spans="1:8" x14ac:dyDescent="0.4">
      <c r="A554" t="s">
        <v>80</v>
      </c>
      <c r="B554" t="s">
        <v>18</v>
      </c>
      <c r="C554">
        <v>-0.6</v>
      </c>
      <c r="D554">
        <v>-9.7200000000000006</v>
      </c>
      <c r="E554">
        <v>-0.59</v>
      </c>
      <c r="F554">
        <v>-9.7200000000000006</v>
      </c>
      <c r="G554">
        <v>-0.50495844566950476</v>
      </c>
      <c r="H554">
        <v>-9.7205258385443187</v>
      </c>
    </row>
    <row r="555" spans="1:8" x14ac:dyDescent="0.4">
      <c r="A555" t="s">
        <v>81</v>
      </c>
      <c r="B555" t="s">
        <v>18</v>
      </c>
      <c r="C555">
        <v>-0.47</v>
      </c>
      <c r="D555">
        <v>-9.77</v>
      </c>
      <c r="E555">
        <v>0.13</v>
      </c>
      <c r="F555">
        <v>-10</v>
      </c>
      <c r="G555">
        <v>-0.3779667565356038</v>
      </c>
      <c r="H555">
        <v>-9.7764206708354564</v>
      </c>
    </row>
    <row r="556" spans="1:8" x14ac:dyDescent="0.4">
      <c r="A556" t="s">
        <v>82</v>
      </c>
      <c r="B556" t="s">
        <v>18</v>
      </c>
      <c r="C556">
        <v>-0.1</v>
      </c>
      <c r="D556">
        <v>-9.91</v>
      </c>
      <c r="E556">
        <v>0.13</v>
      </c>
      <c r="F556">
        <v>-10</v>
      </c>
      <c r="G556">
        <v>-0.27637340522848303</v>
      </c>
      <c r="H556">
        <v>-9.8211365366683658</v>
      </c>
    </row>
    <row r="557" spans="1:8" x14ac:dyDescent="0.4">
      <c r="A557" t="s">
        <v>83</v>
      </c>
      <c r="B557" t="s">
        <v>18</v>
      </c>
      <c r="C557">
        <v>0.04</v>
      </c>
      <c r="D557">
        <v>-9.9700000000000006</v>
      </c>
      <c r="E557">
        <v>-0.44</v>
      </c>
      <c r="F557">
        <v>-9.7799999999999994</v>
      </c>
      <c r="G557">
        <v>-0.30909872418278644</v>
      </c>
      <c r="H557">
        <v>-9.8129092293346929</v>
      </c>
    </row>
    <row r="558" spans="1:8" x14ac:dyDescent="0.4">
      <c r="A558" t="s">
        <v>84</v>
      </c>
      <c r="B558" t="s">
        <v>18</v>
      </c>
      <c r="C558">
        <v>-0.21</v>
      </c>
      <c r="D558">
        <v>-9.8699999999999992</v>
      </c>
      <c r="E558">
        <v>-0.44</v>
      </c>
      <c r="F558">
        <v>-9.7799999999999994</v>
      </c>
      <c r="G558">
        <v>-0.33527897934622919</v>
      </c>
      <c r="H558">
        <v>-9.8063273834677549</v>
      </c>
    </row>
    <row r="559" spans="1:8" x14ac:dyDescent="0.4">
      <c r="A559" t="s">
        <v>85</v>
      </c>
      <c r="B559" t="s">
        <v>18</v>
      </c>
      <c r="C559">
        <v>-0.49</v>
      </c>
      <c r="D559">
        <v>-9.7799999999999994</v>
      </c>
      <c r="E559">
        <v>-0.66</v>
      </c>
      <c r="F559">
        <v>-9.81</v>
      </c>
      <c r="G559">
        <v>-0.40022318347698338</v>
      </c>
      <c r="H559">
        <v>-9.8070619067742051</v>
      </c>
    </row>
    <row r="560" spans="1:8" x14ac:dyDescent="0.4">
      <c r="A560" t="s">
        <v>86</v>
      </c>
      <c r="B560" t="s">
        <v>18</v>
      </c>
      <c r="C560">
        <v>-0.64</v>
      </c>
      <c r="D560">
        <v>-9.7799999999999994</v>
      </c>
      <c r="E560">
        <v>-0.66</v>
      </c>
      <c r="F560">
        <v>-9.81</v>
      </c>
      <c r="G560">
        <v>-0.45217854678158675</v>
      </c>
      <c r="H560">
        <v>-9.8076495254193645</v>
      </c>
    </row>
    <row r="561" spans="1:8" x14ac:dyDescent="0.4">
      <c r="A561" t="s">
        <v>87</v>
      </c>
      <c r="B561" t="s">
        <v>18</v>
      </c>
      <c r="C561">
        <v>-0.68</v>
      </c>
      <c r="D561">
        <v>-9.81</v>
      </c>
      <c r="E561">
        <v>-0.66</v>
      </c>
      <c r="F561">
        <v>-9.81</v>
      </c>
      <c r="G561">
        <v>-0.49374283742526942</v>
      </c>
      <c r="H561">
        <v>-9.8081196203354928</v>
      </c>
    </row>
    <row r="562" spans="1:8" x14ac:dyDescent="0.4">
      <c r="A562" t="s">
        <v>88</v>
      </c>
      <c r="B562" t="s">
        <v>18</v>
      </c>
      <c r="C562">
        <v>-0.47</v>
      </c>
      <c r="D562">
        <v>-9.82</v>
      </c>
      <c r="E562">
        <v>0.31</v>
      </c>
      <c r="F562">
        <v>-9.84</v>
      </c>
      <c r="G562">
        <v>-0.33299426994021558</v>
      </c>
      <c r="H562">
        <v>-9.8144956962683949</v>
      </c>
    </row>
    <row r="563" spans="1:8" x14ac:dyDescent="0.4">
      <c r="A563" t="s">
        <v>89</v>
      </c>
      <c r="B563" t="s">
        <v>18</v>
      </c>
      <c r="C563">
        <v>0.02</v>
      </c>
      <c r="D563">
        <v>-9.84</v>
      </c>
      <c r="E563">
        <v>0.31</v>
      </c>
      <c r="F563">
        <v>-9.84</v>
      </c>
      <c r="G563">
        <v>-0.20439541595217248</v>
      </c>
      <c r="H563">
        <v>-9.8195965570147159</v>
      </c>
    </row>
    <row r="564" spans="1:8" x14ac:dyDescent="0.4">
      <c r="A564" t="s">
        <v>90</v>
      </c>
      <c r="B564" t="s">
        <v>18</v>
      </c>
      <c r="C564">
        <v>0.26</v>
      </c>
      <c r="D564">
        <v>-9.85</v>
      </c>
      <c r="E564">
        <v>-0.16</v>
      </c>
      <c r="F564">
        <v>-9.8800000000000008</v>
      </c>
      <c r="G564">
        <v>-0.19551633276173799</v>
      </c>
      <c r="H564">
        <v>-9.8316772456117736</v>
      </c>
    </row>
    <row r="565" spans="1:8" x14ac:dyDescent="0.4">
      <c r="A565" t="s">
        <v>91</v>
      </c>
      <c r="B565" t="s">
        <v>18</v>
      </c>
      <c r="C565">
        <v>0.06</v>
      </c>
      <c r="D565">
        <v>-9.8699999999999992</v>
      </c>
      <c r="E565">
        <v>-0.16</v>
      </c>
      <c r="F565">
        <v>-9.8800000000000008</v>
      </c>
      <c r="G565">
        <v>-0.18841306620939041</v>
      </c>
      <c r="H565">
        <v>-9.8413417964894201</v>
      </c>
    </row>
    <row r="566" spans="1:8" x14ac:dyDescent="0.4">
      <c r="A566" t="s">
        <v>92</v>
      </c>
      <c r="B566" t="s">
        <v>18</v>
      </c>
      <c r="C566">
        <v>-0.16</v>
      </c>
      <c r="D566">
        <v>-9.8800000000000008</v>
      </c>
      <c r="E566">
        <v>-0.16</v>
      </c>
      <c r="F566">
        <v>-9.8800000000000008</v>
      </c>
      <c r="G566">
        <v>-0.18273045296751234</v>
      </c>
      <c r="H566">
        <v>-9.8490734371915369</v>
      </c>
    </row>
    <row r="567" spans="1:8" x14ac:dyDescent="0.4">
      <c r="A567" t="s">
        <v>93</v>
      </c>
      <c r="B567" t="s">
        <v>18</v>
      </c>
      <c r="C567">
        <v>-0.27</v>
      </c>
      <c r="D567">
        <v>-9.83</v>
      </c>
      <c r="E567">
        <v>-0.5</v>
      </c>
      <c r="F567">
        <v>-9.6300000000000008</v>
      </c>
      <c r="G567">
        <v>-0.24618436237400987</v>
      </c>
      <c r="H567">
        <v>-9.8052587497532304</v>
      </c>
    </row>
    <row r="568" spans="1:8" x14ac:dyDescent="0.4">
      <c r="A568" t="s">
        <v>94</v>
      </c>
      <c r="B568" t="s">
        <v>18</v>
      </c>
      <c r="C568">
        <v>-0.27</v>
      </c>
      <c r="D568">
        <v>-9.83</v>
      </c>
      <c r="E568">
        <v>-0.5</v>
      </c>
      <c r="F568">
        <v>-9.6300000000000008</v>
      </c>
      <c r="G568">
        <v>-0.29694748989920794</v>
      </c>
      <c r="H568">
        <v>-9.7702069998025856</v>
      </c>
    </row>
    <row r="569" spans="1:8" x14ac:dyDescent="0.4">
      <c r="A569" t="s">
        <v>95</v>
      </c>
      <c r="B569" t="s">
        <v>18</v>
      </c>
      <c r="C569">
        <v>-0.41</v>
      </c>
      <c r="D569">
        <v>-9.6999999999999993</v>
      </c>
      <c r="E569">
        <v>-0.5</v>
      </c>
      <c r="F569">
        <v>-9.6300000000000008</v>
      </c>
      <c r="G569">
        <v>-0.33755799191936636</v>
      </c>
      <c r="H569">
        <v>-9.7421655998420693</v>
      </c>
    </row>
    <row r="570" spans="1:8" x14ac:dyDescent="0.4">
      <c r="A570" t="s">
        <v>96</v>
      </c>
      <c r="B570" t="s">
        <v>18</v>
      </c>
      <c r="C570">
        <v>-0.44</v>
      </c>
      <c r="D570">
        <v>-9.6300000000000008</v>
      </c>
      <c r="E570">
        <v>-0.16</v>
      </c>
      <c r="F570">
        <v>-9.7200000000000006</v>
      </c>
      <c r="G570">
        <v>-0.30204639353549312</v>
      </c>
      <c r="H570">
        <v>-9.7377324798736566</v>
      </c>
    </row>
    <row r="571" spans="1:8" x14ac:dyDescent="0.4">
      <c r="A571" t="s">
        <v>97</v>
      </c>
      <c r="B571" t="s">
        <v>18</v>
      </c>
      <c r="C571">
        <v>-0.28000000000000003</v>
      </c>
      <c r="D571">
        <v>-9.67</v>
      </c>
      <c r="E571">
        <v>-0.16</v>
      </c>
      <c r="F571">
        <v>-9.7200000000000006</v>
      </c>
      <c r="G571">
        <v>-0.27363711482839448</v>
      </c>
      <c r="H571">
        <v>-9.7341859838989269</v>
      </c>
    </row>
    <row r="572" spans="1:8" x14ac:dyDescent="0.4">
      <c r="A572" t="s">
        <v>98</v>
      </c>
      <c r="B572" t="s">
        <v>18</v>
      </c>
      <c r="C572">
        <v>-0.2</v>
      </c>
      <c r="D572">
        <v>-9.69</v>
      </c>
      <c r="E572">
        <v>-0.41</v>
      </c>
      <c r="F572">
        <v>-9.56</v>
      </c>
      <c r="G572">
        <v>-0.3009096918627156</v>
      </c>
      <c r="H572">
        <v>-9.6993487871191419</v>
      </c>
    </row>
    <row r="573" spans="1:8" x14ac:dyDescent="0.4">
      <c r="A573" t="s">
        <v>99</v>
      </c>
      <c r="B573" t="s">
        <v>18</v>
      </c>
      <c r="C573">
        <v>-0.3</v>
      </c>
      <c r="D573">
        <v>-9.6199999999999992</v>
      </c>
      <c r="E573">
        <v>-0.41</v>
      </c>
      <c r="F573">
        <v>-9.56</v>
      </c>
      <c r="G573">
        <v>-0.32272775349017252</v>
      </c>
      <c r="H573">
        <v>-9.6714790296953144</v>
      </c>
    </row>
    <row r="574" spans="1:8" x14ac:dyDescent="0.4">
      <c r="A574" t="s">
        <v>100</v>
      </c>
      <c r="B574" t="s">
        <v>18</v>
      </c>
      <c r="C574">
        <v>-0.41</v>
      </c>
      <c r="D574">
        <v>-9.56</v>
      </c>
      <c r="E574">
        <v>-0.41</v>
      </c>
      <c r="F574">
        <v>-9.56</v>
      </c>
      <c r="G574">
        <v>-0.34018220279213807</v>
      </c>
      <c r="H574">
        <v>-9.6491832237562516</v>
      </c>
    </row>
    <row r="575" spans="1:8" x14ac:dyDescent="0.4">
      <c r="A575" t="s">
        <v>101</v>
      </c>
      <c r="B575" t="s">
        <v>18</v>
      </c>
      <c r="C575">
        <v>-0.28000000000000003</v>
      </c>
      <c r="D575">
        <v>-9.6300000000000008</v>
      </c>
      <c r="E575">
        <v>0.31</v>
      </c>
      <c r="F575">
        <v>-9.9700000000000006</v>
      </c>
      <c r="G575">
        <v>-0.21014576223371045</v>
      </c>
      <c r="H575">
        <v>-9.7133465790050018</v>
      </c>
    </row>
    <row r="576" spans="1:8" x14ac:dyDescent="0.4">
      <c r="A576" t="s">
        <v>11</v>
      </c>
      <c r="B576" t="s">
        <v>19</v>
      </c>
      <c r="C576">
        <v>-9.34</v>
      </c>
      <c r="D576">
        <v>-3.44</v>
      </c>
      <c r="E576">
        <v>-9.31</v>
      </c>
      <c r="F576">
        <v>-3.44</v>
      </c>
      <c r="G576">
        <v>-9.31</v>
      </c>
      <c r="H576">
        <v>-3.4400000000000004</v>
      </c>
    </row>
    <row r="577" spans="1:8" x14ac:dyDescent="0.4">
      <c r="A577" t="s">
        <v>21</v>
      </c>
      <c r="B577" t="s">
        <v>19</v>
      </c>
      <c r="C577">
        <v>-9.06</v>
      </c>
      <c r="D577">
        <v>-3.44</v>
      </c>
      <c r="E577">
        <v>-8.1300000000000008</v>
      </c>
      <c r="F577">
        <v>-3.47</v>
      </c>
      <c r="G577">
        <v>-9.0740000000000016</v>
      </c>
      <c r="H577">
        <v>-3.4460000000000006</v>
      </c>
    </row>
    <row r="578" spans="1:8" x14ac:dyDescent="0.4">
      <c r="A578" t="s">
        <v>22</v>
      </c>
      <c r="B578" t="s">
        <v>19</v>
      </c>
      <c r="C578">
        <v>-8.48</v>
      </c>
      <c r="D578">
        <v>-3.46</v>
      </c>
      <c r="E578">
        <v>-8.1300000000000008</v>
      </c>
      <c r="F578">
        <v>-3.47</v>
      </c>
      <c r="G578">
        <v>-8.8852000000000011</v>
      </c>
      <c r="H578">
        <v>-3.4508000000000005</v>
      </c>
    </row>
    <row r="579" spans="1:8" x14ac:dyDescent="0.4">
      <c r="A579" t="s">
        <v>23</v>
      </c>
      <c r="B579" t="s">
        <v>19</v>
      </c>
      <c r="C579">
        <v>-8.2799999999999994</v>
      </c>
      <c r="D579">
        <v>-3.52</v>
      </c>
      <c r="E579">
        <v>-9.1300000000000008</v>
      </c>
      <c r="F579">
        <v>-3.69</v>
      </c>
      <c r="G579">
        <v>-8.9341600000000021</v>
      </c>
      <c r="H579">
        <v>-3.4986400000000004</v>
      </c>
    </row>
    <row r="580" spans="1:8" x14ac:dyDescent="0.4">
      <c r="A580" t="s">
        <v>24</v>
      </c>
      <c r="B580" t="s">
        <v>19</v>
      </c>
      <c r="C580">
        <v>-8.73</v>
      </c>
      <c r="D580">
        <v>-3.62</v>
      </c>
      <c r="E580">
        <v>-9.1300000000000008</v>
      </c>
      <c r="F580">
        <v>-3.69</v>
      </c>
      <c r="G580">
        <v>-8.9733280000000022</v>
      </c>
      <c r="H580">
        <v>-3.5369120000000005</v>
      </c>
    </row>
    <row r="581" spans="1:8" x14ac:dyDescent="0.4">
      <c r="A581" t="s">
        <v>25</v>
      </c>
      <c r="B581" t="s">
        <v>19</v>
      </c>
      <c r="C581">
        <v>-9.15</v>
      </c>
      <c r="D581">
        <v>-3.7</v>
      </c>
      <c r="E581">
        <v>-9.1300000000000008</v>
      </c>
      <c r="F581">
        <v>-3.69</v>
      </c>
      <c r="G581">
        <v>-9.0046624000000026</v>
      </c>
      <c r="H581">
        <v>-3.5675296000000007</v>
      </c>
    </row>
    <row r="582" spans="1:8" x14ac:dyDescent="0.4">
      <c r="A582" t="s">
        <v>26</v>
      </c>
      <c r="B582" t="s">
        <v>19</v>
      </c>
      <c r="C582">
        <v>-9.27</v>
      </c>
      <c r="D582">
        <v>-3.67</v>
      </c>
      <c r="E582">
        <v>-9.41</v>
      </c>
      <c r="F582">
        <v>-3.5</v>
      </c>
      <c r="G582">
        <v>-9.0857299200000021</v>
      </c>
      <c r="H582">
        <v>-3.5540236800000011</v>
      </c>
    </row>
    <row r="583" spans="1:8" x14ac:dyDescent="0.4">
      <c r="A583" t="s">
        <v>27</v>
      </c>
      <c r="B583" t="s">
        <v>19</v>
      </c>
      <c r="C583">
        <v>-9.35</v>
      </c>
      <c r="D583">
        <v>-3.56</v>
      </c>
      <c r="E583">
        <v>-9.41</v>
      </c>
      <c r="F583">
        <v>-3.5</v>
      </c>
      <c r="G583">
        <v>-9.1505839360000021</v>
      </c>
      <c r="H583">
        <v>-3.5432189440000013</v>
      </c>
    </row>
    <row r="584" spans="1:8" x14ac:dyDescent="0.4">
      <c r="A584" t="s">
        <v>28</v>
      </c>
      <c r="B584" t="s">
        <v>19</v>
      </c>
      <c r="C584">
        <v>-9.35</v>
      </c>
      <c r="D584">
        <v>-3.51</v>
      </c>
      <c r="E584">
        <v>-9.1300000000000008</v>
      </c>
      <c r="F584">
        <v>-3.59</v>
      </c>
      <c r="G584">
        <v>-9.1464671488000029</v>
      </c>
      <c r="H584">
        <v>-3.5525751552000013</v>
      </c>
    </row>
    <row r="585" spans="1:8" x14ac:dyDescent="0.4">
      <c r="A585" t="s">
        <v>29</v>
      </c>
      <c r="B585" t="s">
        <v>19</v>
      </c>
      <c r="C585">
        <v>-9.2200000000000006</v>
      </c>
      <c r="D585">
        <v>-3.55</v>
      </c>
      <c r="E585">
        <v>-9.1300000000000008</v>
      </c>
      <c r="F585">
        <v>-3.59</v>
      </c>
      <c r="G585">
        <v>-9.1431737190400035</v>
      </c>
      <c r="H585">
        <v>-3.5600601241600014</v>
      </c>
    </row>
    <row r="586" spans="1:8" x14ac:dyDescent="0.4">
      <c r="A586" t="s">
        <v>30</v>
      </c>
      <c r="B586" t="s">
        <v>19</v>
      </c>
      <c r="C586">
        <v>-9.1199999999999992</v>
      </c>
      <c r="D586">
        <v>-3.56</v>
      </c>
      <c r="E586">
        <v>-9.16</v>
      </c>
      <c r="F586">
        <v>-3.44</v>
      </c>
      <c r="G586">
        <v>-9.1465389752320032</v>
      </c>
      <c r="H586">
        <v>-3.5360480993280015</v>
      </c>
    </row>
    <row r="587" spans="1:8" x14ac:dyDescent="0.4">
      <c r="A587" t="s">
        <v>31</v>
      </c>
      <c r="B587" t="s">
        <v>19</v>
      </c>
      <c r="C587">
        <v>-9.1199999999999992</v>
      </c>
      <c r="D587">
        <v>-3.56</v>
      </c>
      <c r="E587">
        <v>-9.16</v>
      </c>
      <c r="F587">
        <v>-3.44</v>
      </c>
      <c r="G587">
        <v>-9.1492311801856037</v>
      </c>
      <c r="H587">
        <v>-3.5168384794624017</v>
      </c>
    </row>
    <row r="588" spans="1:8" x14ac:dyDescent="0.4">
      <c r="A588" t="s">
        <v>32</v>
      </c>
      <c r="B588" t="s">
        <v>19</v>
      </c>
      <c r="C588">
        <v>-9.1199999999999992</v>
      </c>
      <c r="D588">
        <v>-3.49</v>
      </c>
      <c r="E588">
        <v>-9.16</v>
      </c>
      <c r="F588">
        <v>-3.44</v>
      </c>
      <c r="G588">
        <v>-9.151384944148484</v>
      </c>
      <c r="H588">
        <v>-3.5014707835699217</v>
      </c>
    </row>
    <row r="589" spans="1:8" x14ac:dyDescent="0.4">
      <c r="A589" t="s">
        <v>33</v>
      </c>
      <c r="B589" t="s">
        <v>19</v>
      </c>
      <c r="C589">
        <v>-9.15</v>
      </c>
      <c r="D589">
        <v>-3.43</v>
      </c>
      <c r="E589">
        <v>-9.16</v>
      </c>
      <c r="F589">
        <v>-3.44</v>
      </c>
      <c r="G589">
        <v>-9.153107955318788</v>
      </c>
      <c r="H589">
        <v>-3.4891766268559379</v>
      </c>
    </row>
    <row r="590" spans="1:8" x14ac:dyDescent="0.4">
      <c r="A590" t="s">
        <v>34</v>
      </c>
      <c r="B590" t="s">
        <v>19</v>
      </c>
      <c r="C590">
        <v>-8.9</v>
      </c>
      <c r="D590">
        <v>-3.41</v>
      </c>
      <c r="E590">
        <v>-7.88</v>
      </c>
      <c r="F590">
        <v>-3.38</v>
      </c>
      <c r="G590">
        <v>-8.8984863642550316</v>
      </c>
      <c r="H590">
        <v>-3.4673413014847507</v>
      </c>
    </row>
    <row r="591" spans="1:8" x14ac:dyDescent="0.4">
      <c r="A591" t="s">
        <v>35</v>
      </c>
      <c r="B591" t="s">
        <v>19</v>
      </c>
      <c r="C591">
        <v>-8.27</v>
      </c>
      <c r="D591">
        <v>-3.39</v>
      </c>
      <c r="E591">
        <v>-7.88</v>
      </c>
      <c r="F591">
        <v>-3.38</v>
      </c>
      <c r="G591">
        <v>-8.6947890914040258</v>
      </c>
      <c r="H591">
        <v>-3.4498730411878009</v>
      </c>
    </row>
    <row r="592" spans="1:8" x14ac:dyDescent="0.4">
      <c r="A592" t="s">
        <v>36</v>
      </c>
      <c r="B592" t="s">
        <v>19</v>
      </c>
      <c r="C592">
        <v>-8.08</v>
      </c>
      <c r="D592">
        <v>-3.41</v>
      </c>
      <c r="E592">
        <v>-9.1300000000000008</v>
      </c>
      <c r="F592">
        <v>-3.53</v>
      </c>
      <c r="G592">
        <v>-8.7818312731232204</v>
      </c>
      <c r="H592">
        <v>-3.4658984329502407</v>
      </c>
    </row>
    <row r="593" spans="1:8" x14ac:dyDescent="0.4">
      <c r="A593" t="s">
        <v>37</v>
      </c>
      <c r="B593" t="s">
        <v>19</v>
      </c>
      <c r="C593">
        <v>-8.65</v>
      </c>
      <c r="D593">
        <v>-3.48</v>
      </c>
      <c r="E593">
        <v>-9.1300000000000008</v>
      </c>
      <c r="F593">
        <v>-3.53</v>
      </c>
      <c r="G593">
        <v>-8.8514650184985761</v>
      </c>
      <c r="H593">
        <v>-3.4787187463601925</v>
      </c>
    </row>
    <row r="594" spans="1:8" x14ac:dyDescent="0.4">
      <c r="A594" t="s">
        <v>38</v>
      </c>
      <c r="B594" t="s">
        <v>19</v>
      </c>
      <c r="C594">
        <v>-9.2100000000000009</v>
      </c>
      <c r="D594">
        <v>-3.5</v>
      </c>
      <c r="E594">
        <v>-9.3800000000000008</v>
      </c>
      <c r="F594">
        <v>-3.38</v>
      </c>
      <c r="G594">
        <v>-8.9571720147988607</v>
      </c>
      <c r="H594">
        <v>-3.4589749970881543</v>
      </c>
    </row>
    <row r="595" spans="1:8" x14ac:dyDescent="0.4">
      <c r="A595" t="s">
        <v>39</v>
      </c>
      <c r="B595" t="s">
        <v>19</v>
      </c>
      <c r="C595">
        <v>-9.4</v>
      </c>
      <c r="D595">
        <v>-3.43</v>
      </c>
      <c r="E595">
        <v>-9.3800000000000008</v>
      </c>
      <c r="F595">
        <v>-3.38</v>
      </c>
      <c r="G595">
        <v>-9.0417376118390891</v>
      </c>
      <c r="H595">
        <v>-3.4431799976705237</v>
      </c>
    </row>
    <row r="596" spans="1:8" x14ac:dyDescent="0.4">
      <c r="A596" t="s">
        <v>40</v>
      </c>
      <c r="B596" t="s">
        <v>19</v>
      </c>
      <c r="C596">
        <v>-9.42</v>
      </c>
      <c r="D596">
        <v>-3.37</v>
      </c>
      <c r="E596">
        <v>-9.3800000000000008</v>
      </c>
      <c r="F596">
        <v>-3.38</v>
      </c>
      <c r="G596">
        <v>-9.1093900894712725</v>
      </c>
      <c r="H596">
        <v>-3.4305439981364194</v>
      </c>
    </row>
    <row r="597" spans="1:8" x14ac:dyDescent="0.4">
      <c r="A597" t="s">
        <v>41</v>
      </c>
      <c r="B597" t="s">
        <v>19</v>
      </c>
      <c r="C597">
        <v>-9.1199999999999992</v>
      </c>
      <c r="D597">
        <v>-3.38</v>
      </c>
      <c r="E597">
        <v>-8.09</v>
      </c>
      <c r="F597">
        <v>-3.44</v>
      </c>
      <c r="G597">
        <v>-8.905512071577018</v>
      </c>
      <c r="H597">
        <v>-3.4324351985091357</v>
      </c>
    </row>
    <row r="598" spans="1:8" x14ac:dyDescent="0.4">
      <c r="A598" t="s">
        <v>42</v>
      </c>
      <c r="B598" t="s">
        <v>19</v>
      </c>
      <c r="C598">
        <v>-8.48</v>
      </c>
      <c r="D598">
        <v>-3.41</v>
      </c>
      <c r="E598">
        <v>-8.09</v>
      </c>
      <c r="F598">
        <v>-3.44</v>
      </c>
      <c r="G598">
        <v>-8.7424096572616143</v>
      </c>
      <c r="H598">
        <v>-3.4339481588073091</v>
      </c>
    </row>
    <row r="599" spans="1:8" x14ac:dyDescent="0.4">
      <c r="A599" t="s">
        <v>43</v>
      </c>
      <c r="B599" t="s">
        <v>19</v>
      </c>
      <c r="C599">
        <v>-8.25</v>
      </c>
      <c r="D599">
        <v>-3.45</v>
      </c>
      <c r="E599">
        <v>-9.16</v>
      </c>
      <c r="F599">
        <v>-3.5</v>
      </c>
      <c r="G599">
        <v>-8.8259277258092919</v>
      </c>
      <c r="H599">
        <v>-3.4471585270458478</v>
      </c>
    </row>
    <row r="600" spans="1:8" x14ac:dyDescent="0.4">
      <c r="A600" t="s">
        <v>44</v>
      </c>
      <c r="B600" t="s">
        <v>19</v>
      </c>
      <c r="C600">
        <v>-8.74</v>
      </c>
      <c r="D600">
        <v>-3.49</v>
      </c>
      <c r="E600">
        <v>-9.16</v>
      </c>
      <c r="F600">
        <v>-3.5</v>
      </c>
      <c r="G600">
        <v>-8.8927421806474349</v>
      </c>
      <c r="H600">
        <v>-3.4577268216366788</v>
      </c>
    </row>
    <row r="601" spans="1:8" x14ac:dyDescent="0.4">
      <c r="A601" t="s">
        <v>45</v>
      </c>
      <c r="B601" t="s">
        <v>19</v>
      </c>
      <c r="C601">
        <v>-9.18</v>
      </c>
      <c r="D601">
        <v>-3.5</v>
      </c>
      <c r="E601">
        <v>-9.16</v>
      </c>
      <c r="F601">
        <v>-3.5</v>
      </c>
      <c r="G601">
        <v>-8.9461937445179487</v>
      </c>
      <c r="H601">
        <v>-3.4661814573093435</v>
      </c>
    </row>
    <row r="602" spans="1:8" x14ac:dyDescent="0.4">
      <c r="A602" t="s">
        <v>46</v>
      </c>
      <c r="B602" t="s">
        <v>19</v>
      </c>
      <c r="C602">
        <v>-9.33</v>
      </c>
      <c r="D602">
        <v>-3.5</v>
      </c>
      <c r="E602">
        <v>-9.56</v>
      </c>
      <c r="F602">
        <v>-3.47</v>
      </c>
      <c r="G602">
        <v>-9.0689549956143605</v>
      </c>
      <c r="H602">
        <v>-3.4669451658474748</v>
      </c>
    </row>
    <row r="603" spans="1:8" x14ac:dyDescent="0.4">
      <c r="A603" t="s">
        <v>47</v>
      </c>
      <c r="B603" t="s">
        <v>19</v>
      </c>
      <c r="C603">
        <v>-9.4700000000000006</v>
      </c>
      <c r="D603">
        <v>-3.48</v>
      </c>
      <c r="E603">
        <v>-9.56</v>
      </c>
      <c r="F603">
        <v>-3.47</v>
      </c>
      <c r="G603">
        <v>-9.1671639964914888</v>
      </c>
      <c r="H603">
        <v>-3.4675561326779798</v>
      </c>
    </row>
    <row r="604" spans="1:8" x14ac:dyDescent="0.4">
      <c r="A604" t="s">
        <v>48</v>
      </c>
      <c r="B604" t="s">
        <v>19</v>
      </c>
      <c r="C604">
        <v>-9.4700000000000006</v>
      </c>
      <c r="D604">
        <v>-3.48</v>
      </c>
      <c r="E604">
        <v>-9.56</v>
      </c>
      <c r="F604">
        <v>-3.47</v>
      </c>
      <c r="G604">
        <v>-9.2457311971931926</v>
      </c>
      <c r="H604">
        <v>-3.4680449061423841</v>
      </c>
    </row>
    <row r="605" spans="1:8" x14ac:dyDescent="0.4">
      <c r="A605" t="s">
        <v>49</v>
      </c>
      <c r="B605" t="s">
        <v>19</v>
      </c>
      <c r="C605">
        <v>-9.43</v>
      </c>
      <c r="D605">
        <v>-3.45</v>
      </c>
      <c r="E605">
        <v>-8.8800000000000008</v>
      </c>
      <c r="F605">
        <v>-3.38</v>
      </c>
      <c r="G605">
        <v>-9.1725849577545553</v>
      </c>
      <c r="H605">
        <v>-3.4504359249139078</v>
      </c>
    </row>
    <row r="606" spans="1:8" x14ac:dyDescent="0.4">
      <c r="A606" t="s">
        <v>50</v>
      </c>
      <c r="B606" t="s">
        <v>19</v>
      </c>
      <c r="C606">
        <v>-9.11</v>
      </c>
      <c r="D606">
        <v>-3.4</v>
      </c>
      <c r="E606">
        <v>-8.8800000000000008</v>
      </c>
      <c r="F606">
        <v>-3.38</v>
      </c>
      <c r="G606">
        <v>-9.1140679662036455</v>
      </c>
      <c r="H606">
        <v>-3.4363487399311268</v>
      </c>
    </row>
    <row r="607" spans="1:8" x14ac:dyDescent="0.4">
      <c r="A607" t="s">
        <v>51</v>
      </c>
      <c r="B607" t="s">
        <v>19</v>
      </c>
      <c r="C607">
        <v>-8.92</v>
      </c>
      <c r="D607">
        <v>-3.4</v>
      </c>
      <c r="E607">
        <v>-9.2200000000000006</v>
      </c>
      <c r="F607">
        <v>-3.53</v>
      </c>
      <c r="G607">
        <v>-9.1352543729629172</v>
      </c>
      <c r="H607">
        <v>-3.4550789919449016</v>
      </c>
    </row>
    <row r="608" spans="1:8" x14ac:dyDescent="0.4">
      <c r="A608" t="s">
        <v>52</v>
      </c>
      <c r="B608" t="s">
        <v>19</v>
      </c>
      <c r="C608">
        <v>-9.06</v>
      </c>
      <c r="D608">
        <v>-3.48</v>
      </c>
      <c r="E608">
        <v>-9.2200000000000006</v>
      </c>
      <c r="F608">
        <v>-3.53</v>
      </c>
      <c r="G608">
        <v>-9.1522034983703335</v>
      </c>
      <c r="H608">
        <v>-3.4700631935559216</v>
      </c>
    </row>
    <row r="609" spans="1:8" x14ac:dyDescent="0.4">
      <c r="A609" t="s">
        <v>53</v>
      </c>
      <c r="B609" t="s">
        <v>19</v>
      </c>
      <c r="C609">
        <v>-9.2200000000000006</v>
      </c>
      <c r="D609">
        <v>-3.54</v>
      </c>
      <c r="E609">
        <v>-9.2200000000000006</v>
      </c>
      <c r="F609">
        <v>-3.53</v>
      </c>
      <c r="G609">
        <v>-9.1657627986962673</v>
      </c>
      <c r="H609">
        <v>-3.4820505548447374</v>
      </c>
    </row>
    <row r="610" spans="1:8" x14ac:dyDescent="0.4">
      <c r="A610" t="s">
        <v>54</v>
      </c>
      <c r="B610" t="s">
        <v>19</v>
      </c>
      <c r="C610">
        <v>-9.2899999999999991</v>
      </c>
      <c r="D610">
        <v>-3.56</v>
      </c>
      <c r="E610">
        <v>-9.41</v>
      </c>
      <c r="F610">
        <v>-3.63</v>
      </c>
      <c r="G610">
        <v>-9.2146102389570146</v>
      </c>
      <c r="H610">
        <v>-3.5116404438757902</v>
      </c>
    </row>
    <row r="611" spans="1:8" x14ac:dyDescent="0.4">
      <c r="A611" t="s">
        <v>55</v>
      </c>
      <c r="B611" t="s">
        <v>19</v>
      </c>
      <c r="C611">
        <v>-9.36</v>
      </c>
      <c r="D611">
        <v>-3.6</v>
      </c>
      <c r="E611">
        <v>-9.41</v>
      </c>
      <c r="F611">
        <v>-3.63</v>
      </c>
      <c r="G611">
        <v>-9.2536881911656117</v>
      </c>
      <c r="H611">
        <v>-3.5353123551006322</v>
      </c>
    </row>
    <row r="612" spans="1:8" x14ac:dyDescent="0.4">
      <c r="A612" t="s">
        <v>56</v>
      </c>
      <c r="B612" t="s">
        <v>19</v>
      </c>
      <c r="C612">
        <v>-9.36</v>
      </c>
      <c r="D612">
        <v>-3.6</v>
      </c>
      <c r="E612">
        <v>-9.16</v>
      </c>
      <c r="F612">
        <v>-3.5</v>
      </c>
      <c r="G612">
        <v>-9.2349505529324905</v>
      </c>
      <c r="H612">
        <v>-3.5282498840805063</v>
      </c>
    </row>
    <row r="613" spans="1:8" x14ac:dyDescent="0.4">
      <c r="A613" t="s">
        <v>57</v>
      </c>
      <c r="B613" t="s">
        <v>19</v>
      </c>
      <c r="C613">
        <v>-9.24</v>
      </c>
      <c r="D613">
        <v>-3.54</v>
      </c>
      <c r="E613">
        <v>-9.16</v>
      </c>
      <c r="F613">
        <v>-3.5</v>
      </c>
      <c r="G613">
        <v>-9.2199604423459931</v>
      </c>
      <c r="H613">
        <v>-3.5225999072644054</v>
      </c>
    </row>
    <row r="614" spans="1:8" x14ac:dyDescent="0.4">
      <c r="A614" t="s">
        <v>58</v>
      </c>
      <c r="B614" t="s">
        <v>19</v>
      </c>
      <c r="C614">
        <v>-9.17</v>
      </c>
      <c r="D614">
        <v>-3.52</v>
      </c>
      <c r="E614">
        <v>-9.25</v>
      </c>
      <c r="F614">
        <v>-3.59</v>
      </c>
      <c r="G614">
        <v>-9.2259683538767945</v>
      </c>
      <c r="H614">
        <v>-3.5360799258115243</v>
      </c>
    </row>
    <row r="615" spans="1:8" x14ac:dyDescent="0.4">
      <c r="A615" t="s">
        <v>59</v>
      </c>
      <c r="B615" t="s">
        <v>19</v>
      </c>
      <c r="C615">
        <v>-9.1999999999999993</v>
      </c>
      <c r="D615">
        <v>-3.56</v>
      </c>
      <c r="E615">
        <v>-9.25</v>
      </c>
      <c r="F615">
        <v>-3.59</v>
      </c>
      <c r="G615">
        <v>-9.2307746831014352</v>
      </c>
      <c r="H615">
        <v>-3.5468639406492195</v>
      </c>
    </row>
    <row r="616" spans="1:8" x14ac:dyDescent="0.4">
      <c r="A616" t="s">
        <v>60</v>
      </c>
      <c r="B616" t="s">
        <v>19</v>
      </c>
      <c r="C616">
        <v>-9.25</v>
      </c>
      <c r="D616">
        <v>-3.59</v>
      </c>
      <c r="E616">
        <v>-9.25</v>
      </c>
      <c r="F616">
        <v>-3.59</v>
      </c>
      <c r="G616">
        <v>-9.2346197464811492</v>
      </c>
      <c r="H616">
        <v>-3.5554911525193758</v>
      </c>
    </row>
    <row r="617" spans="1:8" x14ac:dyDescent="0.4">
      <c r="A617" t="s">
        <v>61</v>
      </c>
      <c r="B617" t="s">
        <v>19</v>
      </c>
      <c r="C617">
        <v>-9</v>
      </c>
      <c r="D617">
        <v>-3.58</v>
      </c>
      <c r="E617">
        <v>-8</v>
      </c>
      <c r="F617">
        <v>-3.5</v>
      </c>
      <c r="G617">
        <v>-8.9876957971849194</v>
      </c>
      <c r="H617">
        <v>-3.544392922015501</v>
      </c>
    </row>
    <row r="618" spans="1:8" x14ac:dyDescent="0.4">
      <c r="A618" t="s">
        <v>62</v>
      </c>
      <c r="B618" t="s">
        <v>19</v>
      </c>
      <c r="C618">
        <v>-8.3800000000000008</v>
      </c>
      <c r="D618">
        <v>-3.53</v>
      </c>
      <c r="E618">
        <v>-8</v>
      </c>
      <c r="F618">
        <v>-3.5</v>
      </c>
      <c r="G618">
        <v>-8.7901566377479359</v>
      </c>
      <c r="H618">
        <v>-3.5355143376124012</v>
      </c>
    </row>
    <row r="619" spans="1:8" x14ac:dyDescent="0.4">
      <c r="A619" t="s">
        <v>63</v>
      </c>
      <c r="B619" t="s">
        <v>19</v>
      </c>
      <c r="C619">
        <v>-8.2100000000000009</v>
      </c>
      <c r="D619">
        <v>-3.48</v>
      </c>
      <c r="E619">
        <v>-9.2799999999999994</v>
      </c>
      <c r="F619">
        <v>-3.44</v>
      </c>
      <c r="G619">
        <v>-8.8881253101983493</v>
      </c>
      <c r="H619">
        <v>-3.5164114700899214</v>
      </c>
    </row>
    <row r="620" spans="1:8" x14ac:dyDescent="0.4">
      <c r="A620" t="s">
        <v>64</v>
      </c>
      <c r="B620" t="s">
        <v>19</v>
      </c>
      <c r="C620">
        <v>-8.2100000000000009</v>
      </c>
      <c r="D620">
        <v>-3.48</v>
      </c>
      <c r="E620">
        <v>-9.2799999999999994</v>
      </c>
      <c r="F620">
        <v>-3.44</v>
      </c>
      <c r="G620">
        <v>-8.9665002481586793</v>
      </c>
      <c r="H620">
        <v>-3.5011291760719376</v>
      </c>
    </row>
    <row r="621" spans="1:8" x14ac:dyDescent="0.4">
      <c r="A621" t="s">
        <v>65</v>
      </c>
      <c r="B621" t="s">
        <v>19</v>
      </c>
      <c r="C621">
        <v>-8.8000000000000007</v>
      </c>
      <c r="D621">
        <v>-3.45</v>
      </c>
      <c r="E621">
        <v>-9.2799999999999994</v>
      </c>
      <c r="F621">
        <v>-3.44</v>
      </c>
      <c r="G621">
        <v>-9.0292001985269437</v>
      </c>
      <c r="H621">
        <v>-3.4889033408575503</v>
      </c>
    </row>
    <row r="622" spans="1:8" x14ac:dyDescent="0.4">
      <c r="A622" t="s">
        <v>66</v>
      </c>
      <c r="B622" t="s">
        <v>19</v>
      </c>
      <c r="C622">
        <v>-9.34</v>
      </c>
      <c r="D622">
        <v>-3.46</v>
      </c>
      <c r="E622">
        <v>-9.41</v>
      </c>
      <c r="F622">
        <v>-3.56</v>
      </c>
      <c r="G622">
        <v>-9.105360158821556</v>
      </c>
      <c r="H622">
        <v>-3.5031226726860405</v>
      </c>
    </row>
    <row r="623" spans="1:8" x14ac:dyDescent="0.4">
      <c r="A623" t="s">
        <v>67</v>
      </c>
      <c r="B623" t="s">
        <v>19</v>
      </c>
      <c r="C623">
        <v>-9.4700000000000006</v>
      </c>
      <c r="D623">
        <v>-3.52</v>
      </c>
      <c r="E623">
        <v>-9.41</v>
      </c>
      <c r="F623">
        <v>-3.56</v>
      </c>
      <c r="G623">
        <v>-9.1662881270572445</v>
      </c>
      <c r="H623">
        <v>-3.5144981381488329</v>
      </c>
    </row>
    <row r="624" spans="1:8" x14ac:dyDescent="0.4">
      <c r="A624" t="s">
        <v>68</v>
      </c>
      <c r="B624" t="s">
        <v>19</v>
      </c>
      <c r="C624">
        <v>-9.4499999999999993</v>
      </c>
      <c r="D624">
        <v>-3.57</v>
      </c>
      <c r="E624">
        <v>-9.41</v>
      </c>
      <c r="F624">
        <v>-3.56</v>
      </c>
      <c r="G624">
        <v>-9.2150305016457956</v>
      </c>
      <c r="H624">
        <v>-3.5235985105190668</v>
      </c>
    </row>
    <row r="625" spans="1:8" x14ac:dyDescent="0.4">
      <c r="A625" t="s">
        <v>69</v>
      </c>
      <c r="B625" t="s">
        <v>19</v>
      </c>
      <c r="C625">
        <v>-9.14</v>
      </c>
      <c r="D625">
        <v>-3.58</v>
      </c>
      <c r="E625">
        <v>-8.1300000000000008</v>
      </c>
      <c r="F625">
        <v>-3.59</v>
      </c>
      <c r="G625">
        <v>-8.9980244013166377</v>
      </c>
      <c r="H625">
        <v>-3.5368788084152536</v>
      </c>
    </row>
    <row r="626" spans="1:8" x14ac:dyDescent="0.4">
      <c r="A626" t="s">
        <v>70</v>
      </c>
      <c r="B626" t="s">
        <v>19</v>
      </c>
      <c r="C626">
        <v>-8.51</v>
      </c>
      <c r="D626">
        <v>-3.59</v>
      </c>
      <c r="E626">
        <v>-8.1300000000000008</v>
      </c>
      <c r="F626">
        <v>-3.59</v>
      </c>
      <c r="G626">
        <v>-8.8244195210533114</v>
      </c>
      <c r="H626">
        <v>-3.5475030467322028</v>
      </c>
    </row>
    <row r="627" spans="1:8" x14ac:dyDescent="0.4">
      <c r="A627" t="s">
        <v>71</v>
      </c>
      <c r="B627" t="s">
        <v>19</v>
      </c>
      <c r="C627">
        <v>-8.3000000000000007</v>
      </c>
      <c r="D627">
        <v>-3.59</v>
      </c>
      <c r="E627">
        <v>-9.25</v>
      </c>
      <c r="F627">
        <v>-3.59</v>
      </c>
      <c r="G627">
        <v>-8.9095356168426498</v>
      </c>
      <c r="H627">
        <v>-3.5560024373857626</v>
      </c>
    </row>
    <row r="628" spans="1:8" x14ac:dyDescent="0.4">
      <c r="A628" t="s">
        <v>72</v>
      </c>
      <c r="B628" t="s">
        <v>19</v>
      </c>
      <c r="C628">
        <v>-8.81</v>
      </c>
      <c r="D628">
        <v>-3.6</v>
      </c>
      <c r="E628">
        <v>-9.25</v>
      </c>
      <c r="F628">
        <v>-3.59</v>
      </c>
      <c r="G628">
        <v>-8.9776284934741195</v>
      </c>
      <c r="H628">
        <v>-3.5628019499086103</v>
      </c>
    </row>
    <row r="629" spans="1:8" x14ac:dyDescent="0.4">
      <c r="A629" t="s">
        <v>73</v>
      </c>
      <c r="B629" t="s">
        <v>19</v>
      </c>
      <c r="C629">
        <v>-9.27</v>
      </c>
      <c r="D629">
        <v>-3.59</v>
      </c>
      <c r="E629">
        <v>-9.25</v>
      </c>
      <c r="F629">
        <v>-3.59</v>
      </c>
      <c r="G629">
        <v>-9.0321027947792967</v>
      </c>
      <c r="H629">
        <v>-3.5682415599268884</v>
      </c>
    </row>
    <row r="630" spans="1:8" x14ac:dyDescent="0.4">
      <c r="A630" t="s">
        <v>74</v>
      </c>
      <c r="B630" t="s">
        <v>19</v>
      </c>
      <c r="C630">
        <v>-9.42</v>
      </c>
      <c r="D630">
        <v>-3.6</v>
      </c>
      <c r="E630">
        <v>-9.59</v>
      </c>
      <c r="F630">
        <v>-3.63</v>
      </c>
      <c r="G630">
        <v>-9.1436822358234373</v>
      </c>
      <c r="H630">
        <v>-3.5805932479415108</v>
      </c>
    </row>
    <row r="631" spans="1:8" x14ac:dyDescent="0.4">
      <c r="A631" t="s">
        <v>75</v>
      </c>
      <c r="B631" t="s">
        <v>19</v>
      </c>
      <c r="C631">
        <v>-9.52</v>
      </c>
      <c r="D631">
        <v>-3.62</v>
      </c>
      <c r="E631">
        <v>-9.59</v>
      </c>
      <c r="F631">
        <v>-3.63</v>
      </c>
      <c r="G631">
        <v>-9.2329457886587498</v>
      </c>
      <c r="H631">
        <v>-3.5904745983532087</v>
      </c>
    </row>
    <row r="632" spans="1:8" x14ac:dyDescent="0.4">
      <c r="A632" t="s">
        <v>76</v>
      </c>
      <c r="B632" t="s">
        <v>19</v>
      </c>
      <c r="C632">
        <v>-9.5399999999999991</v>
      </c>
      <c r="D632">
        <v>-3.65</v>
      </c>
      <c r="E632">
        <v>-9.31</v>
      </c>
      <c r="F632">
        <v>-3.72</v>
      </c>
      <c r="G632">
        <v>-9.2483566309270007</v>
      </c>
      <c r="H632">
        <v>-3.6163796786825673</v>
      </c>
    </row>
    <row r="633" spans="1:8" x14ac:dyDescent="0.4">
      <c r="A633" t="s">
        <v>77</v>
      </c>
      <c r="B633" t="s">
        <v>19</v>
      </c>
      <c r="C633">
        <v>-9.42</v>
      </c>
      <c r="D633">
        <v>-3.69</v>
      </c>
      <c r="E633">
        <v>-9.31</v>
      </c>
      <c r="F633">
        <v>-3.72</v>
      </c>
      <c r="G633">
        <v>-9.2606853047416013</v>
      </c>
      <c r="H633">
        <v>-3.6371037429460542</v>
      </c>
    </row>
    <row r="634" spans="1:8" x14ac:dyDescent="0.4">
      <c r="A634" t="s">
        <v>78</v>
      </c>
      <c r="B634" t="s">
        <v>19</v>
      </c>
      <c r="C634">
        <v>-9.4</v>
      </c>
      <c r="D634">
        <v>-3.72</v>
      </c>
      <c r="E634">
        <v>-9.7799999999999994</v>
      </c>
      <c r="F634">
        <v>-3.69</v>
      </c>
      <c r="G634">
        <v>-9.3645482437932817</v>
      </c>
      <c r="H634">
        <v>-3.6476829943568436</v>
      </c>
    </row>
    <row r="635" spans="1:8" x14ac:dyDescent="0.4">
      <c r="A635" t="s">
        <v>79</v>
      </c>
      <c r="B635" t="s">
        <v>19</v>
      </c>
      <c r="C635">
        <v>-9.4</v>
      </c>
      <c r="D635">
        <v>-3.72</v>
      </c>
      <c r="E635">
        <v>-9.7799999999999994</v>
      </c>
      <c r="F635">
        <v>-3.69</v>
      </c>
      <c r="G635">
        <v>-9.4476385950346256</v>
      </c>
      <c r="H635">
        <v>-3.6561463954854752</v>
      </c>
    </row>
    <row r="636" spans="1:8" x14ac:dyDescent="0.4">
      <c r="A636" t="s">
        <v>80</v>
      </c>
      <c r="B636" t="s">
        <v>19</v>
      </c>
      <c r="C636">
        <v>-9.6199999999999992</v>
      </c>
      <c r="D636">
        <v>-3.7</v>
      </c>
      <c r="E636">
        <v>-9.7799999999999994</v>
      </c>
      <c r="F636">
        <v>-3.69</v>
      </c>
      <c r="G636">
        <v>-9.5141108760277007</v>
      </c>
      <c r="H636">
        <v>-3.6629171163883805</v>
      </c>
    </row>
    <row r="637" spans="1:8" x14ac:dyDescent="0.4">
      <c r="A637" t="s">
        <v>81</v>
      </c>
      <c r="B637" t="s">
        <v>19</v>
      </c>
      <c r="C637">
        <v>-9.7899999999999991</v>
      </c>
      <c r="D637">
        <v>-3.69</v>
      </c>
      <c r="E637">
        <v>-9.7799999999999994</v>
      </c>
      <c r="F637">
        <v>-3.69</v>
      </c>
      <c r="G637">
        <v>-9.5672887008221608</v>
      </c>
      <c r="H637">
        <v>-3.6683336931107045</v>
      </c>
    </row>
    <row r="638" spans="1:8" x14ac:dyDescent="0.4">
      <c r="A638" t="s">
        <v>82</v>
      </c>
      <c r="B638" t="s">
        <v>19</v>
      </c>
      <c r="C638">
        <v>-9.8699999999999992</v>
      </c>
      <c r="D638">
        <v>-3.67</v>
      </c>
      <c r="E638">
        <v>-10.029999999999999</v>
      </c>
      <c r="F638">
        <v>-3.63</v>
      </c>
      <c r="G638">
        <v>-9.6598309606577288</v>
      </c>
      <c r="H638">
        <v>-3.6606669544885637</v>
      </c>
    </row>
    <row r="639" spans="1:8" x14ac:dyDescent="0.4">
      <c r="A639" t="s">
        <v>83</v>
      </c>
      <c r="B639" t="s">
        <v>19</v>
      </c>
      <c r="C639">
        <v>-9.9700000000000006</v>
      </c>
      <c r="D639">
        <v>-3.64</v>
      </c>
      <c r="E639">
        <v>-10.029999999999999</v>
      </c>
      <c r="F639">
        <v>-3.63</v>
      </c>
      <c r="G639">
        <v>-9.7338647685261837</v>
      </c>
      <c r="H639">
        <v>-3.6545335635908511</v>
      </c>
    </row>
    <row r="640" spans="1:8" x14ac:dyDescent="0.4">
      <c r="A640" t="s">
        <v>84</v>
      </c>
      <c r="B640" t="s">
        <v>19</v>
      </c>
      <c r="C640">
        <v>-9.9499999999999993</v>
      </c>
      <c r="D640">
        <v>-3.64</v>
      </c>
      <c r="E640">
        <v>-9.59</v>
      </c>
      <c r="F640">
        <v>-3.69</v>
      </c>
      <c r="G640">
        <v>-9.7050918148209462</v>
      </c>
      <c r="H640">
        <v>-3.6616268508726812</v>
      </c>
    </row>
    <row r="641" spans="1:8" x14ac:dyDescent="0.4">
      <c r="A641" t="s">
        <v>85</v>
      </c>
      <c r="B641" t="s">
        <v>19</v>
      </c>
      <c r="C641">
        <v>-9.74</v>
      </c>
      <c r="D641">
        <v>-3.66</v>
      </c>
      <c r="E641">
        <v>-9.59</v>
      </c>
      <c r="F641">
        <v>-3.69</v>
      </c>
      <c r="G641">
        <v>-9.6820734518567573</v>
      </c>
      <c r="H641">
        <v>-3.667301480698145</v>
      </c>
    </row>
    <row r="642" spans="1:8" x14ac:dyDescent="0.4">
      <c r="A642" t="s">
        <v>86</v>
      </c>
      <c r="B642" t="s">
        <v>19</v>
      </c>
      <c r="C642">
        <v>-9.5500000000000007</v>
      </c>
      <c r="D642">
        <v>-3.73</v>
      </c>
      <c r="E642">
        <v>-9.44</v>
      </c>
      <c r="F642">
        <v>-3.88</v>
      </c>
      <c r="G642">
        <v>-9.6336587614854068</v>
      </c>
      <c r="H642">
        <v>-3.709841184558516</v>
      </c>
    </row>
    <row r="643" spans="1:8" x14ac:dyDescent="0.4">
      <c r="A643" t="s">
        <v>87</v>
      </c>
      <c r="B643" t="s">
        <v>19</v>
      </c>
      <c r="C643">
        <v>-9.4499999999999993</v>
      </c>
      <c r="D643">
        <v>-3.82</v>
      </c>
      <c r="E643">
        <v>-9.44</v>
      </c>
      <c r="F643">
        <v>-3.88</v>
      </c>
      <c r="G643">
        <v>-9.594927009188325</v>
      </c>
      <c r="H643">
        <v>-3.7438729476468131</v>
      </c>
    </row>
    <row r="644" spans="1:8" x14ac:dyDescent="0.4">
      <c r="A644" t="s">
        <v>88</v>
      </c>
      <c r="B644" t="s">
        <v>19</v>
      </c>
      <c r="C644">
        <v>-9.42</v>
      </c>
      <c r="D644">
        <v>-3.88</v>
      </c>
      <c r="E644">
        <v>-9.44</v>
      </c>
      <c r="F644">
        <v>-3.88</v>
      </c>
      <c r="G644">
        <v>-9.5639416073506602</v>
      </c>
      <c r="H644">
        <v>-3.7710983581174506</v>
      </c>
    </row>
    <row r="645" spans="1:8" x14ac:dyDescent="0.4">
      <c r="A645" t="s">
        <v>89</v>
      </c>
      <c r="B645" t="s">
        <v>19</v>
      </c>
      <c r="C645">
        <v>-9.5</v>
      </c>
      <c r="D645">
        <v>-3.9</v>
      </c>
      <c r="E645">
        <v>-9.7799999999999994</v>
      </c>
      <c r="F645">
        <v>-3.91</v>
      </c>
      <c r="G645">
        <v>-9.6071532858805284</v>
      </c>
      <c r="H645">
        <v>-3.7988786864939605</v>
      </c>
    </row>
    <row r="646" spans="1:8" x14ac:dyDescent="0.4">
      <c r="A646" t="s">
        <v>90</v>
      </c>
      <c r="B646" t="s">
        <v>19</v>
      </c>
      <c r="C646">
        <v>-9.68</v>
      </c>
      <c r="D646">
        <v>-3.9</v>
      </c>
      <c r="E646">
        <v>-9.7799999999999994</v>
      </c>
      <c r="F646">
        <v>-3.91</v>
      </c>
      <c r="G646">
        <v>-9.6417226287044233</v>
      </c>
      <c r="H646">
        <v>-3.8211029491951685</v>
      </c>
    </row>
    <row r="647" spans="1:8" x14ac:dyDescent="0.4">
      <c r="A647" t="s">
        <v>91</v>
      </c>
      <c r="B647" t="s">
        <v>19</v>
      </c>
      <c r="C647">
        <v>-9.75</v>
      </c>
      <c r="D647">
        <v>-3.87</v>
      </c>
      <c r="E647">
        <v>-9.5299999999999994</v>
      </c>
      <c r="F647">
        <v>-3.75</v>
      </c>
      <c r="G647">
        <v>-9.6193781029635392</v>
      </c>
      <c r="H647">
        <v>-3.8068823593561349</v>
      </c>
    </row>
    <row r="648" spans="1:8" x14ac:dyDescent="0.4">
      <c r="A648" t="s">
        <v>92</v>
      </c>
      <c r="B648" t="s">
        <v>19</v>
      </c>
      <c r="C648">
        <v>-9.6300000000000008</v>
      </c>
      <c r="D648">
        <v>-3.8</v>
      </c>
      <c r="E648">
        <v>-9.5299999999999994</v>
      </c>
      <c r="F648">
        <v>-3.75</v>
      </c>
      <c r="G648">
        <v>-9.6015024823708313</v>
      </c>
      <c r="H648">
        <v>-3.7955058874849081</v>
      </c>
    </row>
    <row r="649" spans="1:8" x14ac:dyDescent="0.4">
      <c r="A649" t="s">
        <v>93</v>
      </c>
      <c r="B649" t="s">
        <v>19</v>
      </c>
      <c r="C649">
        <v>-9.5299999999999994</v>
      </c>
      <c r="D649">
        <v>-3.75</v>
      </c>
      <c r="E649">
        <v>-9.5299999999999994</v>
      </c>
      <c r="F649">
        <v>-3.78</v>
      </c>
      <c r="G649">
        <v>-9.5872019858966659</v>
      </c>
      <c r="H649">
        <v>-3.7924047099879266</v>
      </c>
    </row>
    <row r="650" spans="1:8" x14ac:dyDescent="0.4">
      <c r="A650" t="s">
        <v>94</v>
      </c>
      <c r="B650" t="s">
        <v>19</v>
      </c>
      <c r="C650">
        <v>-9.5299999999999994</v>
      </c>
      <c r="D650">
        <v>-3.75</v>
      </c>
      <c r="E650">
        <v>-9.5299999999999994</v>
      </c>
      <c r="F650">
        <v>-3.78</v>
      </c>
      <c r="G650">
        <v>-9.5757615887173326</v>
      </c>
      <c r="H650">
        <v>-3.7899237679903415</v>
      </c>
    </row>
    <row r="651" spans="1:8" x14ac:dyDescent="0.4">
      <c r="A651" t="s">
        <v>95</v>
      </c>
      <c r="B651" t="s">
        <v>19</v>
      </c>
      <c r="C651">
        <v>-9.51</v>
      </c>
      <c r="D651">
        <v>-3.76</v>
      </c>
      <c r="E651">
        <v>-9.5299999999999994</v>
      </c>
      <c r="F651">
        <v>-3.78</v>
      </c>
      <c r="G651">
        <v>-9.566609270973867</v>
      </c>
      <c r="H651">
        <v>-3.7879390143922738</v>
      </c>
    </row>
    <row r="652" spans="1:8" x14ac:dyDescent="0.4">
      <c r="A652" t="s">
        <v>96</v>
      </c>
      <c r="B652" t="s">
        <v>19</v>
      </c>
      <c r="C652">
        <v>-9.52</v>
      </c>
      <c r="D652">
        <v>-3.78</v>
      </c>
      <c r="E652">
        <v>-9.5299999999999994</v>
      </c>
      <c r="F652">
        <v>-3.78</v>
      </c>
      <c r="G652">
        <v>-9.5592874167790942</v>
      </c>
      <c r="H652">
        <v>-3.7863512115138196</v>
      </c>
    </row>
    <row r="653" spans="1:8" x14ac:dyDescent="0.4">
      <c r="A653" t="s">
        <v>97</v>
      </c>
      <c r="B653" t="s">
        <v>19</v>
      </c>
      <c r="C653">
        <v>-9.2799999999999994</v>
      </c>
      <c r="D653">
        <v>-3.78</v>
      </c>
      <c r="E653">
        <v>-8.31</v>
      </c>
      <c r="F653">
        <v>-3.75</v>
      </c>
      <c r="G653">
        <v>-9.3094299334232762</v>
      </c>
      <c r="H653">
        <v>-3.7790809692110559</v>
      </c>
    </row>
    <row r="654" spans="1:8" x14ac:dyDescent="0.4">
      <c r="A654" t="s">
        <v>98</v>
      </c>
      <c r="B654" t="s">
        <v>19</v>
      </c>
      <c r="C654">
        <v>-8.69</v>
      </c>
      <c r="D654">
        <v>-3.76</v>
      </c>
      <c r="E654">
        <v>-8.31</v>
      </c>
      <c r="F654">
        <v>-3.75</v>
      </c>
      <c r="G654">
        <v>-9.1095439467386221</v>
      </c>
      <c r="H654">
        <v>-3.7732647753688449</v>
      </c>
    </row>
    <row r="655" spans="1:8" x14ac:dyDescent="0.4">
      <c r="A655" t="s">
        <v>99</v>
      </c>
      <c r="B655" t="s">
        <v>19</v>
      </c>
      <c r="C655">
        <v>-8.5399999999999991</v>
      </c>
      <c r="D655">
        <v>-3.7</v>
      </c>
      <c r="E655">
        <v>-9.66</v>
      </c>
      <c r="F655">
        <v>-3.5</v>
      </c>
      <c r="G655">
        <v>-9.2196351573908988</v>
      </c>
      <c r="H655">
        <v>-3.7186118202950764</v>
      </c>
    </row>
    <row r="656" spans="1:8" x14ac:dyDescent="0.4">
      <c r="A656" t="s">
        <v>100</v>
      </c>
      <c r="B656" t="s">
        <v>19</v>
      </c>
      <c r="C656">
        <v>-9.16</v>
      </c>
      <c r="D656">
        <v>-3.57</v>
      </c>
      <c r="E656">
        <v>-9.66</v>
      </c>
      <c r="F656">
        <v>-3.5</v>
      </c>
      <c r="G656">
        <v>-9.3077081259127201</v>
      </c>
      <c r="H656">
        <v>-3.6748894562360617</v>
      </c>
    </row>
    <row r="657" spans="1:8" x14ac:dyDescent="0.4">
      <c r="A657" t="s">
        <v>101</v>
      </c>
      <c r="B657" t="s">
        <v>19</v>
      </c>
      <c r="C657">
        <v>-9.7100000000000009</v>
      </c>
      <c r="D657">
        <v>-3.5</v>
      </c>
      <c r="E657">
        <v>-9.75</v>
      </c>
      <c r="F657">
        <v>-3.56</v>
      </c>
      <c r="G657">
        <v>-9.3961665007301765</v>
      </c>
      <c r="H657">
        <v>-3.6519115649888496</v>
      </c>
    </row>
    <row r="658" spans="1:8" x14ac:dyDescent="0.4">
      <c r="A658" t="s">
        <v>11</v>
      </c>
      <c r="B658" t="s">
        <v>20</v>
      </c>
      <c r="C658">
        <v>-10.25</v>
      </c>
      <c r="D658">
        <v>-4.3499999999999996</v>
      </c>
      <c r="E658">
        <v>-9.94</v>
      </c>
      <c r="F658">
        <v>-4.34</v>
      </c>
      <c r="G658">
        <v>-9.94</v>
      </c>
      <c r="H658">
        <v>-4.34</v>
      </c>
    </row>
    <row r="659" spans="1:8" x14ac:dyDescent="0.4">
      <c r="A659" t="s">
        <v>21</v>
      </c>
      <c r="B659" t="s">
        <v>20</v>
      </c>
      <c r="C659">
        <v>-9.99</v>
      </c>
      <c r="D659">
        <v>-4.3600000000000003</v>
      </c>
      <c r="E659">
        <v>-10.28</v>
      </c>
      <c r="F659">
        <v>-4.41</v>
      </c>
      <c r="G659">
        <v>-10.007999999999999</v>
      </c>
      <c r="H659">
        <v>-4.3540000000000001</v>
      </c>
    </row>
    <row r="660" spans="1:8" x14ac:dyDescent="0.4">
      <c r="A660" t="s">
        <v>22</v>
      </c>
      <c r="B660" t="s">
        <v>20</v>
      </c>
      <c r="C660">
        <v>-10.11</v>
      </c>
      <c r="D660">
        <v>-4.3899999999999997</v>
      </c>
      <c r="E660">
        <v>-10.28</v>
      </c>
      <c r="F660">
        <v>-4.41</v>
      </c>
      <c r="G660">
        <v>-10.0624</v>
      </c>
      <c r="H660">
        <v>-4.3651999999999997</v>
      </c>
    </row>
    <row r="661" spans="1:8" x14ac:dyDescent="0.4">
      <c r="A661" t="s">
        <v>23</v>
      </c>
      <c r="B661" t="s">
        <v>20</v>
      </c>
      <c r="C661">
        <v>-10.28</v>
      </c>
      <c r="D661">
        <v>-4.41</v>
      </c>
      <c r="E661">
        <v>-10.28</v>
      </c>
      <c r="F661">
        <v>-4.41</v>
      </c>
      <c r="G661">
        <v>-10.105920000000001</v>
      </c>
      <c r="H661">
        <v>-4.3741599999999998</v>
      </c>
    </row>
    <row r="662" spans="1:8" x14ac:dyDescent="0.4">
      <c r="A662" t="s">
        <v>24</v>
      </c>
      <c r="B662" t="s">
        <v>20</v>
      </c>
      <c r="C662">
        <v>-10.3</v>
      </c>
      <c r="D662">
        <v>-4.43</v>
      </c>
      <c r="E662">
        <v>-10.220000000000001</v>
      </c>
      <c r="F662">
        <v>-4.5</v>
      </c>
      <c r="G662">
        <v>-10.128736000000002</v>
      </c>
      <c r="H662">
        <v>-4.3993280000000006</v>
      </c>
    </row>
    <row r="663" spans="1:8" x14ac:dyDescent="0.4">
      <c r="A663" t="s">
        <v>25</v>
      </c>
      <c r="B663" t="s">
        <v>20</v>
      </c>
      <c r="C663">
        <v>-10.25</v>
      </c>
      <c r="D663">
        <v>-4.47</v>
      </c>
      <c r="E663">
        <v>-10.220000000000001</v>
      </c>
      <c r="F663">
        <v>-4.5</v>
      </c>
      <c r="G663">
        <v>-10.146988800000003</v>
      </c>
      <c r="H663">
        <v>-4.4194624000000005</v>
      </c>
    </row>
    <row r="664" spans="1:8" x14ac:dyDescent="0.4">
      <c r="A664" t="s">
        <v>26</v>
      </c>
      <c r="B664" t="s">
        <v>20</v>
      </c>
      <c r="C664">
        <v>-10.25</v>
      </c>
      <c r="D664">
        <v>-4.46</v>
      </c>
      <c r="E664">
        <v>-10.41</v>
      </c>
      <c r="F664">
        <v>-4.28</v>
      </c>
      <c r="G664">
        <v>-10.199591040000003</v>
      </c>
      <c r="H664">
        <v>-4.3915699200000002</v>
      </c>
    </row>
    <row r="665" spans="1:8" x14ac:dyDescent="0.4">
      <c r="A665" t="s">
        <v>27</v>
      </c>
      <c r="B665" t="s">
        <v>20</v>
      </c>
      <c r="C665">
        <v>-10.34</v>
      </c>
      <c r="D665">
        <v>-4.3499999999999996</v>
      </c>
      <c r="E665">
        <v>-10.41</v>
      </c>
      <c r="F665">
        <v>-4.28</v>
      </c>
      <c r="G665">
        <v>-10.241672832000004</v>
      </c>
      <c r="H665">
        <v>-4.3692559360000001</v>
      </c>
    </row>
    <row r="666" spans="1:8" x14ac:dyDescent="0.4">
      <c r="A666" t="s">
        <v>28</v>
      </c>
      <c r="B666" t="s">
        <v>20</v>
      </c>
      <c r="C666">
        <v>-10.37</v>
      </c>
      <c r="D666">
        <v>-4.3099999999999996</v>
      </c>
      <c r="E666">
        <v>-10.19</v>
      </c>
      <c r="F666">
        <v>-4.47</v>
      </c>
      <c r="G666">
        <v>-10.231338265600003</v>
      </c>
      <c r="H666">
        <v>-4.3894047488000005</v>
      </c>
    </row>
    <row r="667" spans="1:8" x14ac:dyDescent="0.4">
      <c r="A667" t="s">
        <v>29</v>
      </c>
      <c r="B667" t="s">
        <v>20</v>
      </c>
      <c r="C667">
        <v>-10.27</v>
      </c>
      <c r="D667">
        <v>-4.3899999999999997</v>
      </c>
      <c r="E667">
        <v>-10.19</v>
      </c>
      <c r="F667">
        <v>-4.47</v>
      </c>
      <c r="G667">
        <v>-10.223070612480003</v>
      </c>
      <c r="H667">
        <v>-4.4055237990400009</v>
      </c>
    </row>
    <row r="668" spans="1:8" x14ac:dyDescent="0.4">
      <c r="A668" t="s">
        <v>30</v>
      </c>
      <c r="B668" t="s">
        <v>20</v>
      </c>
      <c r="C668">
        <v>-10.18</v>
      </c>
      <c r="D668">
        <v>-4.47</v>
      </c>
      <c r="E668">
        <v>-10.19</v>
      </c>
      <c r="F668">
        <v>-4.47</v>
      </c>
      <c r="G668">
        <v>-10.216456489984003</v>
      </c>
      <c r="H668">
        <v>-4.4184190392320009</v>
      </c>
    </row>
    <row r="669" spans="1:8" x14ac:dyDescent="0.4">
      <c r="A669" t="s">
        <v>31</v>
      </c>
      <c r="B669" t="s">
        <v>20</v>
      </c>
      <c r="C669">
        <v>-10.18</v>
      </c>
      <c r="D669">
        <v>-4.47</v>
      </c>
      <c r="E669">
        <v>-10.19</v>
      </c>
      <c r="F669">
        <v>-4.47</v>
      </c>
      <c r="G669">
        <v>-10.211165191987202</v>
      </c>
      <c r="H669">
        <v>-4.428735231385601</v>
      </c>
    </row>
    <row r="670" spans="1:8" x14ac:dyDescent="0.4">
      <c r="A670" t="s">
        <v>32</v>
      </c>
      <c r="B670" t="s">
        <v>20</v>
      </c>
      <c r="C670">
        <v>-10.11</v>
      </c>
      <c r="D670">
        <v>-4.49</v>
      </c>
      <c r="E670">
        <v>-9.91</v>
      </c>
      <c r="F670">
        <v>-4.5</v>
      </c>
      <c r="G670">
        <v>-10.150932153589764</v>
      </c>
      <c r="H670">
        <v>-4.4429881851084811</v>
      </c>
    </row>
    <row r="671" spans="1:8" x14ac:dyDescent="0.4">
      <c r="A671" t="s">
        <v>33</v>
      </c>
      <c r="B671" t="s">
        <v>20</v>
      </c>
      <c r="C671">
        <v>-9.99</v>
      </c>
      <c r="D671">
        <v>-4.5</v>
      </c>
      <c r="E671">
        <v>-9.91</v>
      </c>
      <c r="F671">
        <v>-4.5</v>
      </c>
      <c r="G671">
        <v>-10.102745722871813</v>
      </c>
      <c r="H671">
        <v>-4.4543905480867849</v>
      </c>
    </row>
    <row r="672" spans="1:8" x14ac:dyDescent="0.4">
      <c r="A672" t="s">
        <v>34</v>
      </c>
      <c r="B672" t="s">
        <v>20</v>
      </c>
      <c r="C672">
        <v>-9.99</v>
      </c>
      <c r="D672">
        <v>-4.4400000000000004</v>
      </c>
      <c r="E672">
        <v>-10.34</v>
      </c>
      <c r="F672">
        <v>-4.1900000000000004</v>
      </c>
      <c r="G672">
        <v>-10.15019657829745</v>
      </c>
      <c r="H672">
        <v>-4.4015124384694282</v>
      </c>
    </row>
    <row r="673" spans="1:8" x14ac:dyDescent="0.4">
      <c r="A673" t="s">
        <v>35</v>
      </c>
      <c r="B673" t="s">
        <v>20</v>
      </c>
      <c r="C673">
        <v>-10.19</v>
      </c>
      <c r="D673">
        <v>-4.28</v>
      </c>
      <c r="E673">
        <v>-10.34</v>
      </c>
      <c r="F673">
        <v>-4.1900000000000004</v>
      </c>
      <c r="G673">
        <v>-10.18815726263796</v>
      </c>
      <c r="H673">
        <v>-4.3592099507755426</v>
      </c>
    </row>
    <row r="674" spans="1:8" x14ac:dyDescent="0.4">
      <c r="A674" t="s">
        <v>36</v>
      </c>
      <c r="B674" t="s">
        <v>20</v>
      </c>
      <c r="C674">
        <v>-10.36</v>
      </c>
      <c r="D674">
        <v>-4.17</v>
      </c>
      <c r="E674">
        <v>-10.34</v>
      </c>
      <c r="F674">
        <v>-4.1900000000000004</v>
      </c>
      <c r="G674">
        <v>-10.218525810110368</v>
      </c>
      <c r="H674">
        <v>-4.3253679606204347</v>
      </c>
    </row>
    <row r="675" spans="1:8" x14ac:dyDescent="0.4">
      <c r="A675" t="s">
        <v>37</v>
      </c>
      <c r="B675" t="s">
        <v>20</v>
      </c>
      <c r="C675">
        <v>-10.38</v>
      </c>
      <c r="D675">
        <v>-4.2</v>
      </c>
      <c r="E675">
        <v>-10.34</v>
      </c>
      <c r="F675">
        <v>-4.34</v>
      </c>
      <c r="G675">
        <v>-10.242820648088294</v>
      </c>
      <c r="H675">
        <v>-4.3282943684963477</v>
      </c>
    </row>
    <row r="676" spans="1:8" x14ac:dyDescent="0.4">
      <c r="A676" t="s">
        <v>38</v>
      </c>
      <c r="B676" t="s">
        <v>20</v>
      </c>
      <c r="C676">
        <v>-10.35</v>
      </c>
      <c r="D676">
        <v>-4.29</v>
      </c>
      <c r="E676">
        <v>-10.34</v>
      </c>
      <c r="F676">
        <v>-4.34</v>
      </c>
      <c r="G676">
        <v>-10.262256518470636</v>
      </c>
      <c r="H676">
        <v>-4.3306354947970789</v>
      </c>
    </row>
    <row r="677" spans="1:8" x14ac:dyDescent="0.4">
      <c r="A677" t="s">
        <v>39</v>
      </c>
      <c r="B677" t="s">
        <v>20</v>
      </c>
      <c r="C677">
        <v>-10.27</v>
      </c>
      <c r="D677">
        <v>-4.3499999999999996</v>
      </c>
      <c r="E677">
        <v>-10</v>
      </c>
      <c r="F677">
        <v>-4.34</v>
      </c>
      <c r="G677">
        <v>-10.209805214776509</v>
      </c>
      <c r="H677">
        <v>-4.3325083958376638</v>
      </c>
    </row>
    <row r="678" spans="1:8" x14ac:dyDescent="0.4">
      <c r="A678" t="s">
        <v>40</v>
      </c>
      <c r="B678" t="s">
        <v>20</v>
      </c>
      <c r="C678">
        <v>-10.1</v>
      </c>
      <c r="D678">
        <v>-4.3600000000000003</v>
      </c>
      <c r="E678">
        <v>-10</v>
      </c>
      <c r="F678">
        <v>-4.34</v>
      </c>
      <c r="G678">
        <v>-10.167844171821207</v>
      </c>
      <c r="H678">
        <v>-4.3340067166701317</v>
      </c>
    </row>
    <row r="679" spans="1:8" x14ac:dyDescent="0.4">
      <c r="A679" t="s">
        <v>41</v>
      </c>
      <c r="B679" t="s">
        <v>20</v>
      </c>
      <c r="C679">
        <v>-10.08</v>
      </c>
      <c r="D679">
        <v>-4.43</v>
      </c>
      <c r="E679">
        <v>-10.44</v>
      </c>
      <c r="F679">
        <v>-4.75</v>
      </c>
      <c r="G679">
        <v>-10.222275337456967</v>
      </c>
      <c r="H679">
        <v>-4.4172053733361052</v>
      </c>
    </row>
    <row r="680" spans="1:8" x14ac:dyDescent="0.4">
      <c r="A680" t="s">
        <v>42</v>
      </c>
      <c r="B680" t="s">
        <v>20</v>
      </c>
      <c r="C680">
        <v>-10.28</v>
      </c>
      <c r="D680">
        <v>-4.63</v>
      </c>
      <c r="E680">
        <v>-10.44</v>
      </c>
      <c r="F680">
        <v>-4.75</v>
      </c>
      <c r="G680">
        <v>-10.265820269965573</v>
      </c>
      <c r="H680">
        <v>-4.4837642986688842</v>
      </c>
    </row>
    <row r="681" spans="1:8" x14ac:dyDescent="0.4">
      <c r="A681" t="s">
        <v>43</v>
      </c>
      <c r="B681" t="s">
        <v>20</v>
      </c>
      <c r="C681">
        <v>-10.45</v>
      </c>
      <c r="D681">
        <v>-4.7699999999999996</v>
      </c>
      <c r="E681">
        <v>-10.44</v>
      </c>
      <c r="F681">
        <v>-4.75</v>
      </c>
      <c r="G681">
        <v>-10.30065621597246</v>
      </c>
      <c r="H681">
        <v>-4.5370114389351075</v>
      </c>
    </row>
    <row r="682" spans="1:8" x14ac:dyDescent="0.4">
      <c r="A682" t="s">
        <v>44</v>
      </c>
      <c r="B682" t="s">
        <v>20</v>
      </c>
      <c r="C682">
        <v>-10.38</v>
      </c>
      <c r="D682">
        <v>-4.71</v>
      </c>
      <c r="E682">
        <v>-9.9700000000000006</v>
      </c>
      <c r="F682">
        <v>-4.41</v>
      </c>
      <c r="G682">
        <v>-10.234524972777967</v>
      </c>
      <c r="H682">
        <v>-4.511609151148086</v>
      </c>
    </row>
    <row r="683" spans="1:8" x14ac:dyDescent="0.4">
      <c r="A683" t="s">
        <v>45</v>
      </c>
      <c r="B683" t="s">
        <v>20</v>
      </c>
      <c r="C683">
        <v>-10.119999999999999</v>
      </c>
      <c r="D683">
        <v>-4.5199999999999996</v>
      </c>
      <c r="E683">
        <v>-9.9700000000000006</v>
      </c>
      <c r="F683">
        <v>-4.41</v>
      </c>
      <c r="G683">
        <v>-10.181619978222374</v>
      </c>
      <c r="H683">
        <v>-4.4912873209184685</v>
      </c>
    </row>
    <row r="684" spans="1:8" x14ac:dyDescent="0.4">
      <c r="A684" t="s">
        <v>46</v>
      </c>
      <c r="B684" t="s">
        <v>20</v>
      </c>
      <c r="C684">
        <v>-10.02</v>
      </c>
      <c r="D684">
        <v>-4.46</v>
      </c>
      <c r="E684">
        <v>-10.31</v>
      </c>
      <c r="F684">
        <v>-4.75</v>
      </c>
      <c r="G684">
        <v>-10.2072959825779</v>
      </c>
      <c r="H684">
        <v>-4.5430298567347753</v>
      </c>
    </row>
    <row r="685" spans="1:8" x14ac:dyDescent="0.4">
      <c r="A685" t="s">
        <v>47</v>
      </c>
      <c r="B685" t="s">
        <v>20</v>
      </c>
      <c r="C685">
        <v>-10.17</v>
      </c>
      <c r="D685">
        <v>-4.62</v>
      </c>
      <c r="E685">
        <v>-10.31</v>
      </c>
      <c r="F685">
        <v>-4.75</v>
      </c>
      <c r="G685">
        <v>-10.227836786062319</v>
      </c>
      <c r="H685">
        <v>-4.5844238853878201</v>
      </c>
    </row>
    <row r="686" spans="1:8" x14ac:dyDescent="0.4">
      <c r="A686" t="s">
        <v>48</v>
      </c>
      <c r="B686" t="s">
        <v>20</v>
      </c>
      <c r="C686">
        <v>-10.17</v>
      </c>
      <c r="D686">
        <v>-4.62</v>
      </c>
      <c r="E686">
        <v>-10.31</v>
      </c>
      <c r="F686">
        <v>-4.75</v>
      </c>
      <c r="G686">
        <v>-10.244269428849854</v>
      </c>
      <c r="H686">
        <v>-4.6175391083102566</v>
      </c>
    </row>
    <row r="687" spans="1:8" x14ac:dyDescent="0.4">
      <c r="A687" t="s">
        <v>49</v>
      </c>
      <c r="B687" t="s">
        <v>20</v>
      </c>
      <c r="C687">
        <v>-10.39</v>
      </c>
      <c r="D687">
        <v>-4.7300000000000004</v>
      </c>
      <c r="E687">
        <v>-10.66</v>
      </c>
      <c r="F687">
        <v>-4.59</v>
      </c>
      <c r="G687">
        <v>-10.327415543079884</v>
      </c>
      <c r="H687">
        <v>-4.6120312866482056</v>
      </c>
    </row>
    <row r="688" spans="1:8" x14ac:dyDescent="0.4">
      <c r="A688" t="s">
        <v>50</v>
      </c>
      <c r="B688" t="s">
        <v>20</v>
      </c>
      <c r="C688">
        <v>-10.58</v>
      </c>
      <c r="D688">
        <v>-4.67</v>
      </c>
      <c r="E688">
        <v>-10.66</v>
      </c>
      <c r="F688">
        <v>-4.59</v>
      </c>
      <c r="G688">
        <v>-10.393932434463906</v>
      </c>
      <c r="H688">
        <v>-4.607625029318565</v>
      </c>
    </row>
    <row r="689" spans="1:8" x14ac:dyDescent="0.4">
      <c r="A689" t="s">
        <v>51</v>
      </c>
      <c r="B689" t="s">
        <v>20</v>
      </c>
      <c r="C689">
        <v>-10.68</v>
      </c>
      <c r="D689">
        <v>-4.5999999999999996</v>
      </c>
      <c r="E689">
        <v>-10.66</v>
      </c>
      <c r="F689">
        <v>-4.59</v>
      </c>
      <c r="G689">
        <v>-10.447145947571125</v>
      </c>
      <c r="H689">
        <v>-4.6041000234548521</v>
      </c>
    </row>
    <row r="690" spans="1:8" x14ac:dyDescent="0.4">
      <c r="A690" t="s">
        <v>52</v>
      </c>
      <c r="B690" t="s">
        <v>20</v>
      </c>
      <c r="C690">
        <v>-10.51</v>
      </c>
      <c r="D690">
        <v>-4.5199999999999996</v>
      </c>
      <c r="E690">
        <v>-9.84</v>
      </c>
      <c r="F690">
        <v>-4.3099999999999996</v>
      </c>
      <c r="G690">
        <v>-10.325716758056901</v>
      </c>
      <c r="H690">
        <v>-4.545280018763882</v>
      </c>
    </row>
    <row r="691" spans="1:8" x14ac:dyDescent="0.4">
      <c r="A691" t="s">
        <v>53</v>
      </c>
      <c r="B691" t="s">
        <v>20</v>
      </c>
      <c r="C691">
        <v>-10.1</v>
      </c>
      <c r="D691">
        <v>-4.3899999999999997</v>
      </c>
      <c r="E691">
        <v>-9.84</v>
      </c>
      <c r="F691">
        <v>-4.3099999999999996</v>
      </c>
      <c r="G691">
        <v>-10.228573406445522</v>
      </c>
      <c r="H691">
        <v>-4.4982240150111057</v>
      </c>
    </row>
    <row r="692" spans="1:8" x14ac:dyDescent="0.4">
      <c r="A692" t="s">
        <v>54</v>
      </c>
      <c r="B692" t="s">
        <v>20</v>
      </c>
      <c r="C692">
        <v>-9.9</v>
      </c>
      <c r="D692">
        <v>-4.38</v>
      </c>
      <c r="E692">
        <v>-10.28</v>
      </c>
      <c r="F692">
        <v>-4.6900000000000004</v>
      </c>
      <c r="G692">
        <v>-10.238858725156419</v>
      </c>
      <c r="H692">
        <v>-4.5365792120088848</v>
      </c>
    </row>
    <row r="693" spans="1:8" x14ac:dyDescent="0.4">
      <c r="A693" t="s">
        <v>55</v>
      </c>
      <c r="B693" t="s">
        <v>20</v>
      </c>
      <c r="C693">
        <v>-10.09</v>
      </c>
      <c r="D693">
        <v>-4.55</v>
      </c>
      <c r="E693">
        <v>-10.28</v>
      </c>
      <c r="F693">
        <v>-4.6900000000000004</v>
      </c>
      <c r="G693">
        <v>-10.247086980125136</v>
      </c>
      <c r="H693">
        <v>-4.5672633696071081</v>
      </c>
    </row>
    <row r="694" spans="1:8" x14ac:dyDescent="0.4">
      <c r="A694" t="s">
        <v>56</v>
      </c>
      <c r="B694" t="s">
        <v>20</v>
      </c>
      <c r="C694">
        <v>-10.28</v>
      </c>
      <c r="D694">
        <v>-4.7</v>
      </c>
      <c r="E694">
        <v>-10.28</v>
      </c>
      <c r="F694">
        <v>-4.6900000000000004</v>
      </c>
      <c r="G694">
        <v>-10.253669584100109</v>
      </c>
      <c r="H694">
        <v>-4.5918106956856874</v>
      </c>
    </row>
    <row r="695" spans="1:8" x14ac:dyDescent="0.4">
      <c r="A695" t="s">
        <v>57</v>
      </c>
      <c r="B695" t="s">
        <v>20</v>
      </c>
      <c r="C695">
        <v>-10.38</v>
      </c>
      <c r="D695">
        <v>-4.67</v>
      </c>
      <c r="E695">
        <v>-10.56</v>
      </c>
      <c r="F695">
        <v>-4.4400000000000004</v>
      </c>
      <c r="G695">
        <v>-10.314935667280087</v>
      </c>
      <c r="H695">
        <v>-4.5614485565485499</v>
      </c>
    </row>
    <row r="696" spans="1:8" x14ac:dyDescent="0.4">
      <c r="A696" t="s">
        <v>58</v>
      </c>
      <c r="B696" t="s">
        <v>20</v>
      </c>
      <c r="C696">
        <v>-10.49</v>
      </c>
      <c r="D696">
        <v>-4.5199999999999996</v>
      </c>
      <c r="E696">
        <v>-10.56</v>
      </c>
      <c r="F696">
        <v>-4.4400000000000004</v>
      </c>
      <c r="G696">
        <v>-10.36394853382407</v>
      </c>
      <c r="H696">
        <v>-4.5371588452388405</v>
      </c>
    </row>
    <row r="697" spans="1:8" x14ac:dyDescent="0.4">
      <c r="A697" t="s">
        <v>59</v>
      </c>
      <c r="B697" t="s">
        <v>20</v>
      </c>
      <c r="C697">
        <v>-10.51</v>
      </c>
      <c r="D697">
        <v>-4.42</v>
      </c>
      <c r="E697">
        <v>-10.25</v>
      </c>
      <c r="F697">
        <v>-4.41</v>
      </c>
      <c r="G697">
        <v>-10.341158827059257</v>
      </c>
      <c r="H697">
        <v>-4.5117270761910726</v>
      </c>
    </row>
    <row r="698" spans="1:8" x14ac:dyDescent="0.4">
      <c r="A698" t="s">
        <v>60</v>
      </c>
      <c r="B698" t="s">
        <v>20</v>
      </c>
      <c r="C698">
        <v>-10.36</v>
      </c>
      <c r="D698">
        <v>-4.3899999999999997</v>
      </c>
      <c r="E698">
        <v>-10.25</v>
      </c>
      <c r="F698">
        <v>-4.41</v>
      </c>
      <c r="G698">
        <v>-10.322927061647407</v>
      </c>
      <c r="H698">
        <v>-4.4913816609528583</v>
      </c>
    </row>
    <row r="699" spans="1:8" x14ac:dyDescent="0.4">
      <c r="A699" t="s">
        <v>61</v>
      </c>
      <c r="B699" t="s">
        <v>20</v>
      </c>
      <c r="C699">
        <v>-10.27</v>
      </c>
      <c r="D699">
        <v>-4.3899999999999997</v>
      </c>
      <c r="E699">
        <v>-10.38</v>
      </c>
      <c r="F699">
        <v>-4.38</v>
      </c>
      <c r="G699">
        <v>-10.334341649317926</v>
      </c>
      <c r="H699">
        <v>-4.4691053287622866</v>
      </c>
    </row>
    <row r="700" spans="1:8" x14ac:dyDescent="0.4">
      <c r="A700" t="s">
        <v>62</v>
      </c>
      <c r="B700" t="s">
        <v>20</v>
      </c>
      <c r="C700">
        <v>-10.31</v>
      </c>
      <c r="D700">
        <v>-4.38</v>
      </c>
      <c r="E700">
        <v>-10.38</v>
      </c>
      <c r="F700">
        <v>-4.38</v>
      </c>
      <c r="G700">
        <v>-10.343473319454342</v>
      </c>
      <c r="H700">
        <v>-4.4512842630098293</v>
      </c>
    </row>
    <row r="701" spans="1:8" x14ac:dyDescent="0.4">
      <c r="A701" t="s">
        <v>63</v>
      </c>
      <c r="B701" t="s">
        <v>20</v>
      </c>
      <c r="C701">
        <v>-10.37</v>
      </c>
      <c r="D701">
        <v>-4.38</v>
      </c>
      <c r="E701">
        <v>-10.38</v>
      </c>
      <c r="F701">
        <v>-4.38</v>
      </c>
      <c r="G701">
        <v>-10.350778655563474</v>
      </c>
      <c r="H701">
        <v>-4.4370274104078637</v>
      </c>
    </row>
    <row r="702" spans="1:8" x14ac:dyDescent="0.4">
      <c r="A702" t="s">
        <v>64</v>
      </c>
      <c r="B702" t="s">
        <v>20</v>
      </c>
      <c r="C702">
        <v>-10.37</v>
      </c>
      <c r="D702">
        <v>-4.38</v>
      </c>
      <c r="E702">
        <v>-10.38</v>
      </c>
      <c r="F702">
        <v>-4.38</v>
      </c>
      <c r="G702">
        <v>-10.356622924450781</v>
      </c>
      <c r="H702">
        <v>-4.425621928326291</v>
      </c>
    </row>
    <row r="703" spans="1:8" x14ac:dyDescent="0.4">
      <c r="A703" t="s">
        <v>65</v>
      </c>
      <c r="B703" t="s">
        <v>20</v>
      </c>
      <c r="C703">
        <v>-10.31</v>
      </c>
      <c r="D703">
        <v>-4.4400000000000004</v>
      </c>
      <c r="E703">
        <v>-10</v>
      </c>
      <c r="F703">
        <v>-4.72</v>
      </c>
      <c r="G703">
        <v>-10.285298339560624</v>
      </c>
      <c r="H703">
        <v>-4.4844975426610327</v>
      </c>
    </row>
    <row r="704" spans="1:8" x14ac:dyDescent="0.4">
      <c r="A704" t="s">
        <v>66</v>
      </c>
      <c r="B704" t="s">
        <v>20</v>
      </c>
      <c r="C704">
        <v>-10.119999999999999</v>
      </c>
      <c r="D704">
        <v>-4.6100000000000003</v>
      </c>
      <c r="E704">
        <v>-10</v>
      </c>
      <c r="F704">
        <v>-4.72</v>
      </c>
      <c r="G704">
        <v>-10.2282386716485</v>
      </c>
      <c r="H704">
        <v>-4.5315980341288267</v>
      </c>
    </row>
    <row r="705" spans="1:8" x14ac:dyDescent="0.4">
      <c r="A705" t="s">
        <v>67</v>
      </c>
      <c r="B705" t="s">
        <v>20</v>
      </c>
      <c r="C705">
        <v>-10.039999999999999</v>
      </c>
      <c r="D705">
        <v>-4.63</v>
      </c>
      <c r="E705">
        <v>-10.25</v>
      </c>
      <c r="F705">
        <v>-4.22</v>
      </c>
      <c r="G705">
        <v>-10.2325909373188</v>
      </c>
      <c r="H705">
        <v>-4.4692784273030615</v>
      </c>
    </row>
    <row r="706" spans="1:8" x14ac:dyDescent="0.4">
      <c r="A706" t="s">
        <v>68</v>
      </c>
      <c r="B706" t="s">
        <v>20</v>
      </c>
      <c r="C706">
        <v>-10.14</v>
      </c>
      <c r="D706">
        <v>-4.4000000000000004</v>
      </c>
      <c r="E706">
        <v>-10.25</v>
      </c>
      <c r="F706">
        <v>-4.22</v>
      </c>
      <c r="G706">
        <v>-10.236072749855042</v>
      </c>
      <c r="H706">
        <v>-4.4194227418424497</v>
      </c>
    </row>
    <row r="707" spans="1:8" x14ac:dyDescent="0.4">
      <c r="A707" t="s">
        <v>69</v>
      </c>
      <c r="B707" t="s">
        <v>20</v>
      </c>
      <c r="C707">
        <v>-10.25</v>
      </c>
      <c r="D707">
        <v>-4.2300000000000004</v>
      </c>
      <c r="E707">
        <v>-10.25</v>
      </c>
      <c r="F707">
        <v>-4.34</v>
      </c>
      <c r="G707">
        <v>-10.238858199884035</v>
      </c>
      <c r="H707">
        <v>-4.4035381934739597</v>
      </c>
    </row>
    <row r="708" spans="1:8" x14ac:dyDescent="0.4">
      <c r="A708" t="s">
        <v>70</v>
      </c>
      <c r="B708" t="s">
        <v>20</v>
      </c>
      <c r="C708">
        <v>-10.27</v>
      </c>
      <c r="D708">
        <v>-4.2699999999999996</v>
      </c>
      <c r="E708">
        <v>-10.25</v>
      </c>
      <c r="F708">
        <v>-4.34</v>
      </c>
      <c r="G708">
        <v>-10.241086559907229</v>
      </c>
      <c r="H708">
        <v>-4.3908305547791677</v>
      </c>
    </row>
    <row r="709" spans="1:8" x14ac:dyDescent="0.4">
      <c r="A709" t="s">
        <v>71</v>
      </c>
      <c r="B709" t="s">
        <v>20</v>
      </c>
      <c r="C709">
        <v>-10.26</v>
      </c>
      <c r="D709">
        <v>-4.34</v>
      </c>
      <c r="E709">
        <v>-10.25</v>
      </c>
      <c r="F709">
        <v>-4.34</v>
      </c>
      <c r="G709">
        <v>-10.242869247925784</v>
      </c>
      <c r="H709">
        <v>-4.3806644438233349</v>
      </c>
    </row>
    <row r="710" spans="1:8" x14ac:dyDescent="0.4">
      <c r="A710" t="s">
        <v>72</v>
      </c>
      <c r="B710" t="s">
        <v>20</v>
      </c>
      <c r="C710">
        <v>-10.210000000000001</v>
      </c>
      <c r="D710">
        <v>-4.3600000000000003</v>
      </c>
      <c r="E710">
        <v>-10.06</v>
      </c>
      <c r="F710">
        <v>-4.38</v>
      </c>
      <c r="G710">
        <v>-10.206295398340627</v>
      </c>
      <c r="H710">
        <v>-4.3805315550586679</v>
      </c>
    </row>
    <row r="711" spans="1:8" x14ac:dyDescent="0.4">
      <c r="A711" t="s">
        <v>73</v>
      </c>
      <c r="B711" t="s">
        <v>20</v>
      </c>
      <c r="C711">
        <v>-10.119999999999999</v>
      </c>
      <c r="D711">
        <v>-4.37</v>
      </c>
      <c r="E711">
        <v>-10.06</v>
      </c>
      <c r="F711">
        <v>-4.38</v>
      </c>
      <c r="G711">
        <v>-10.177036318672503</v>
      </c>
      <c r="H711">
        <v>-4.3804252440469345</v>
      </c>
    </row>
    <row r="712" spans="1:8" x14ac:dyDescent="0.4">
      <c r="A712" t="s">
        <v>74</v>
      </c>
      <c r="B712" t="s">
        <v>20</v>
      </c>
      <c r="C712">
        <v>-10.199999999999999</v>
      </c>
      <c r="D712">
        <v>-4.3099999999999996</v>
      </c>
      <c r="E712">
        <v>-10.78</v>
      </c>
      <c r="F712">
        <v>-4.0599999999999996</v>
      </c>
      <c r="G712">
        <v>-10.297629054938003</v>
      </c>
      <c r="H712">
        <v>-4.3163401952375482</v>
      </c>
    </row>
    <row r="713" spans="1:8" x14ac:dyDescent="0.4">
      <c r="A713" t="s">
        <v>75</v>
      </c>
      <c r="B713" t="s">
        <v>20</v>
      </c>
      <c r="C713">
        <v>-10.55</v>
      </c>
      <c r="D713">
        <v>-4.16</v>
      </c>
      <c r="E713">
        <v>-10.78</v>
      </c>
      <c r="F713">
        <v>-4.0599999999999996</v>
      </c>
      <c r="G713">
        <v>-10.394103243950404</v>
      </c>
      <c r="H713">
        <v>-4.2650721561900387</v>
      </c>
    </row>
    <row r="714" spans="1:8" x14ac:dyDescent="0.4">
      <c r="A714" t="s">
        <v>76</v>
      </c>
      <c r="B714" t="s">
        <v>20</v>
      </c>
      <c r="C714">
        <v>-10.81</v>
      </c>
      <c r="D714">
        <v>-4.05</v>
      </c>
      <c r="E714">
        <v>-10.78</v>
      </c>
      <c r="F714">
        <v>-4.0599999999999996</v>
      </c>
      <c r="G714">
        <v>-10.471282595160325</v>
      </c>
      <c r="H714">
        <v>-4.224057724952031</v>
      </c>
    </row>
    <row r="715" spans="1:8" x14ac:dyDescent="0.4">
      <c r="A715" t="s">
        <v>77</v>
      </c>
      <c r="B715" t="s">
        <v>20</v>
      </c>
      <c r="C715">
        <v>-10.79</v>
      </c>
      <c r="D715">
        <v>-4.08</v>
      </c>
      <c r="E715">
        <v>-10.56</v>
      </c>
      <c r="F715">
        <v>-4.28</v>
      </c>
      <c r="G715">
        <v>-10.48902607612826</v>
      </c>
      <c r="H715">
        <v>-4.2352461799616252</v>
      </c>
    </row>
    <row r="716" spans="1:8" x14ac:dyDescent="0.4">
      <c r="A716" t="s">
        <v>78</v>
      </c>
      <c r="B716" t="s">
        <v>20</v>
      </c>
      <c r="C716">
        <v>-10.64</v>
      </c>
      <c r="D716">
        <v>-4.21</v>
      </c>
      <c r="E716">
        <v>-10.56</v>
      </c>
      <c r="F716">
        <v>-4.28</v>
      </c>
      <c r="G716">
        <v>-10.503220860902609</v>
      </c>
      <c r="H716">
        <v>-4.2441969439693006</v>
      </c>
    </row>
    <row r="717" spans="1:8" x14ac:dyDescent="0.4">
      <c r="A717" t="s">
        <v>79</v>
      </c>
      <c r="B717" t="s">
        <v>20</v>
      </c>
      <c r="C717">
        <v>-10.64</v>
      </c>
      <c r="D717">
        <v>-4.21</v>
      </c>
      <c r="E717">
        <v>-10.56</v>
      </c>
      <c r="F717">
        <v>-4.28</v>
      </c>
      <c r="G717">
        <v>-10.514576688722087</v>
      </c>
      <c r="H717">
        <v>-4.2513575551754403</v>
      </c>
    </row>
    <row r="718" spans="1:8" x14ac:dyDescent="0.4">
      <c r="A718" t="s">
        <v>80</v>
      </c>
      <c r="B718" t="s">
        <v>20</v>
      </c>
      <c r="C718">
        <v>-10.54</v>
      </c>
      <c r="D718">
        <v>-4.37</v>
      </c>
      <c r="E718">
        <v>-10.5</v>
      </c>
      <c r="F718">
        <v>-4.66</v>
      </c>
      <c r="G718">
        <v>-10.51166135097767</v>
      </c>
      <c r="H718">
        <v>-4.3330860441403525</v>
      </c>
    </row>
    <row r="719" spans="1:8" x14ac:dyDescent="0.4">
      <c r="A719" t="s">
        <v>81</v>
      </c>
      <c r="B719" t="s">
        <v>20</v>
      </c>
      <c r="C719">
        <v>-10.5</v>
      </c>
      <c r="D719">
        <v>-4.5599999999999996</v>
      </c>
      <c r="E719">
        <v>-10.5</v>
      </c>
      <c r="F719">
        <v>-4.66</v>
      </c>
      <c r="G719">
        <v>-10.509329080782136</v>
      </c>
      <c r="H719">
        <v>-4.3984688353122827</v>
      </c>
    </row>
    <row r="720" spans="1:8" x14ac:dyDescent="0.4">
      <c r="A720" t="s">
        <v>82</v>
      </c>
      <c r="B720" t="s">
        <v>20</v>
      </c>
      <c r="C720">
        <v>-10.51</v>
      </c>
      <c r="D720">
        <v>-4.6100000000000003</v>
      </c>
      <c r="E720">
        <v>-10.56</v>
      </c>
      <c r="F720">
        <v>-4.34</v>
      </c>
      <c r="G720">
        <v>-10.51946326462571</v>
      </c>
      <c r="H720">
        <v>-4.3867750682498263</v>
      </c>
    </row>
    <row r="721" spans="1:8" x14ac:dyDescent="0.4">
      <c r="A721" t="s">
        <v>83</v>
      </c>
      <c r="B721" t="s">
        <v>20</v>
      </c>
      <c r="C721">
        <v>-10.54</v>
      </c>
      <c r="D721">
        <v>-4.47</v>
      </c>
      <c r="E721">
        <v>-10.56</v>
      </c>
      <c r="F721">
        <v>-4.34</v>
      </c>
      <c r="G721">
        <v>-10.527570611700568</v>
      </c>
      <c r="H721">
        <v>-4.3774200545998614</v>
      </c>
    </row>
    <row r="722" spans="1:8" x14ac:dyDescent="0.4">
      <c r="A722" t="s">
        <v>84</v>
      </c>
      <c r="B722" t="s">
        <v>20</v>
      </c>
      <c r="C722">
        <v>-10.57</v>
      </c>
      <c r="D722">
        <v>-4.34</v>
      </c>
      <c r="E722">
        <v>-10.56</v>
      </c>
      <c r="F722">
        <v>-4.34</v>
      </c>
      <c r="G722">
        <v>-10.534056489360456</v>
      </c>
      <c r="H722">
        <v>-4.3699360436798891</v>
      </c>
    </row>
    <row r="723" spans="1:8" x14ac:dyDescent="0.4">
      <c r="A723" t="s">
        <v>85</v>
      </c>
      <c r="B723" t="s">
        <v>20</v>
      </c>
      <c r="C723">
        <v>-10.53</v>
      </c>
      <c r="D723">
        <v>-4.3099999999999996</v>
      </c>
      <c r="E723">
        <v>-10.38</v>
      </c>
      <c r="F723">
        <v>-4.3099999999999996</v>
      </c>
      <c r="G723">
        <v>-10.503245191488366</v>
      </c>
      <c r="H723">
        <v>-4.3579488349439117</v>
      </c>
    </row>
    <row r="724" spans="1:8" x14ac:dyDescent="0.4">
      <c r="A724" t="s">
        <v>86</v>
      </c>
      <c r="B724" t="s">
        <v>20</v>
      </c>
      <c r="C724">
        <v>-10.43</v>
      </c>
      <c r="D724">
        <v>-4.3099999999999996</v>
      </c>
      <c r="E724">
        <v>-10.38</v>
      </c>
      <c r="F724">
        <v>-4.3099999999999996</v>
      </c>
      <c r="G724">
        <v>-10.478596153190693</v>
      </c>
      <c r="H724">
        <v>-4.3483590679551298</v>
      </c>
    </row>
    <row r="725" spans="1:8" x14ac:dyDescent="0.4">
      <c r="A725" t="s">
        <v>87</v>
      </c>
      <c r="B725" t="s">
        <v>20</v>
      </c>
      <c r="C725">
        <v>-10.37</v>
      </c>
      <c r="D725">
        <v>-4.2699999999999996</v>
      </c>
      <c r="E725">
        <v>-10.38</v>
      </c>
      <c r="F725">
        <v>-4.13</v>
      </c>
      <c r="G725">
        <v>-10.458876922552555</v>
      </c>
      <c r="H725">
        <v>-4.3046872543641044</v>
      </c>
    </row>
    <row r="726" spans="1:8" x14ac:dyDescent="0.4">
      <c r="A726" t="s">
        <v>88</v>
      </c>
      <c r="B726" t="s">
        <v>20</v>
      </c>
      <c r="C726">
        <v>-10.36</v>
      </c>
      <c r="D726">
        <v>-4.18</v>
      </c>
      <c r="E726">
        <v>-10.38</v>
      </c>
      <c r="F726">
        <v>-4.13</v>
      </c>
      <c r="G726">
        <v>-10.443101538042045</v>
      </c>
      <c r="H726">
        <v>-4.2697498034912833</v>
      </c>
    </row>
    <row r="727" spans="1:8" x14ac:dyDescent="0.4">
      <c r="A727" t="s">
        <v>89</v>
      </c>
      <c r="B727" t="s">
        <v>20</v>
      </c>
      <c r="C727">
        <v>-10.41</v>
      </c>
      <c r="D727">
        <v>-4.1500000000000004</v>
      </c>
      <c r="E727">
        <v>-10.56</v>
      </c>
      <c r="F727">
        <v>-4.28</v>
      </c>
      <c r="G727">
        <v>-10.466481230433637</v>
      </c>
      <c r="H727">
        <v>-4.271799842793027</v>
      </c>
    </row>
    <row r="728" spans="1:8" x14ac:dyDescent="0.4">
      <c r="A728" t="s">
        <v>90</v>
      </c>
      <c r="B728" t="s">
        <v>20</v>
      </c>
      <c r="C728">
        <v>-10.51</v>
      </c>
      <c r="D728">
        <v>-4.22</v>
      </c>
      <c r="E728">
        <v>-10.56</v>
      </c>
      <c r="F728">
        <v>-4.28</v>
      </c>
      <c r="G728">
        <v>-10.48518498434691</v>
      </c>
      <c r="H728">
        <v>-4.2734398742344215</v>
      </c>
    </row>
    <row r="729" spans="1:8" x14ac:dyDescent="0.4">
      <c r="A729" t="s">
        <v>91</v>
      </c>
      <c r="B729" t="s">
        <v>20</v>
      </c>
      <c r="C729">
        <v>-10.57</v>
      </c>
      <c r="D729">
        <v>-4.28</v>
      </c>
      <c r="E729">
        <v>-10.56</v>
      </c>
      <c r="F729">
        <v>-4.28</v>
      </c>
      <c r="G729">
        <v>-10.500147987477529</v>
      </c>
      <c r="H729">
        <v>-4.2747518993875371</v>
      </c>
    </row>
    <row r="730" spans="1:8" x14ac:dyDescent="0.4">
      <c r="A730" t="s">
        <v>92</v>
      </c>
      <c r="B730" t="s">
        <v>20</v>
      </c>
      <c r="C730">
        <v>-10.55</v>
      </c>
      <c r="D730">
        <v>-4.3</v>
      </c>
      <c r="E730">
        <v>-10.41</v>
      </c>
      <c r="F730">
        <v>-4.3099999999999996</v>
      </c>
      <c r="G730">
        <v>-10.482118389982025</v>
      </c>
      <c r="H730">
        <v>-4.2818015195100294</v>
      </c>
    </row>
    <row r="731" spans="1:8" x14ac:dyDescent="0.4">
      <c r="A731" t="s">
        <v>93</v>
      </c>
      <c r="B731" t="s">
        <v>20</v>
      </c>
      <c r="C731">
        <v>-10.46</v>
      </c>
      <c r="D731">
        <v>-4.3099999999999996</v>
      </c>
      <c r="E731">
        <v>-10.41</v>
      </c>
      <c r="F731">
        <v>-4.3099999999999996</v>
      </c>
      <c r="G731">
        <v>-10.467694711985621</v>
      </c>
      <c r="H731">
        <v>-4.2874412156080233</v>
      </c>
    </row>
    <row r="732" spans="1:8" x14ac:dyDescent="0.4">
      <c r="A732" t="s">
        <v>94</v>
      </c>
      <c r="B732" t="s">
        <v>20</v>
      </c>
      <c r="C732">
        <v>-10.46</v>
      </c>
      <c r="D732">
        <v>-4.3099999999999996</v>
      </c>
      <c r="E732">
        <v>-10.41</v>
      </c>
      <c r="F732">
        <v>-4.3099999999999996</v>
      </c>
      <c r="G732">
        <v>-10.456155769588497</v>
      </c>
      <c r="H732">
        <v>-4.2919529724864187</v>
      </c>
    </row>
    <row r="733" spans="1:8" x14ac:dyDescent="0.4">
      <c r="A733" t="s">
        <v>95</v>
      </c>
      <c r="B733" t="s">
        <v>20</v>
      </c>
      <c r="C733">
        <v>-10.31</v>
      </c>
      <c r="D733">
        <v>-4.3099999999999996</v>
      </c>
      <c r="E733">
        <v>-10</v>
      </c>
      <c r="F733">
        <v>-4.3099999999999996</v>
      </c>
      <c r="G733">
        <v>-10.364924615670798</v>
      </c>
      <c r="H733">
        <v>-4.2955623779891354</v>
      </c>
    </row>
    <row r="734" spans="1:8" x14ac:dyDescent="0.4">
      <c r="A734" t="s">
        <v>96</v>
      </c>
      <c r="B734" t="s">
        <v>20</v>
      </c>
      <c r="C734">
        <v>-10.11</v>
      </c>
      <c r="D734">
        <v>-4.3099999999999996</v>
      </c>
      <c r="E734">
        <v>-10</v>
      </c>
      <c r="F734">
        <v>-4.3099999999999996</v>
      </c>
      <c r="G734">
        <v>-10.291939692536639</v>
      </c>
      <c r="H734">
        <v>-4.2984499023913081</v>
      </c>
    </row>
    <row r="735" spans="1:8" x14ac:dyDescent="0.4">
      <c r="A735" t="s">
        <v>97</v>
      </c>
      <c r="B735" t="s">
        <v>20</v>
      </c>
      <c r="C735">
        <v>-10.06</v>
      </c>
      <c r="D735">
        <v>-4.3499999999999996</v>
      </c>
      <c r="E735">
        <v>-10.38</v>
      </c>
      <c r="F735">
        <v>-4.5</v>
      </c>
      <c r="G735">
        <v>-10.309551754029313</v>
      </c>
      <c r="H735">
        <v>-4.3387599219130468</v>
      </c>
    </row>
    <row r="736" spans="1:8" x14ac:dyDescent="0.4">
      <c r="A736" t="s">
        <v>98</v>
      </c>
      <c r="B736" t="s">
        <v>20</v>
      </c>
      <c r="C736">
        <v>-10.23</v>
      </c>
      <c r="D736">
        <v>-4.4400000000000004</v>
      </c>
      <c r="E736">
        <v>-10.38</v>
      </c>
      <c r="F736">
        <v>-4.5</v>
      </c>
      <c r="G736">
        <v>-10.323641403223451</v>
      </c>
      <c r="H736">
        <v>-4.3710079375304378</v>
      </c>
    </row>
    <row r="737" spans="1:8" x14ac:dyDescent="0.4">
      <c r="A737" t="s">
        <v>99</v>
      </c>
      <c r="B737" t="s">
        <v>20</v>
      </c>
      <c r="C737">
        <v>-10.38</v>
      </c>
      <c r="D737">
        <v>-4.51</v>
      </c>
      <c r="E737">
        <v>-10.38</v>
      </c>
      <c r="F737">
        <v>-4.5</v>
      </c>
      <c r="G737">
        <v>-10.334913122578762</v>
      </c>
      <c r="H737">
        <v>-4.3968063500243506</v>
      </c>
    </row>
    <row r="738" spans="1:8" x14ac:dyDescent="0.4">
      <c r="A738" t="s">
        <v>100</v>
      </c>
      <c r="B738" t="s">
        <v>20</v>
      </c>
      <c r="C738">
        <v>-10.46</v>
      </c>
      <c r="D738">
        <v>-4.49</v>
      </c>
      <c r="E738">
        <v>-10.66</v>
      </c>
      <c r="F738">
        <v>-4.41</v>
      </c>
      <c r="G738">
        <v>-10.399930498063009</v>
      </c>
      <c r="H738">
        <v>-4.3994450800194809</v>
      </c>
    </row>
    <row r="739" spans="1:8" x14ac:dyDescent="0.4">
      <c r="A739" t="s">
        <v>101</v>
      </c>
      <c r="B739" t="s">
        <v>20</v>
      </c>
      <c r="C739">
        <v>-10.58</v>
      </c>
      <c r="D739">
        <v>-4.4400000000000004</v>
      </c>
      <c r="E739">
        <v>-10.66</v>
      </c>
      <c r="F739">
        <v>-4.41</v>
      </c>
      <c r="G739">
        <v>-10.451944398450408</v>
      </c>
      <c r="H739">
        <v>-4.4015560640155851</v>
      </c>
    </row>
    <row r="740" spans="1:8" x14ac:dyDescent="0.4">
      <c r="A740" t="s">
        <v>8</v>
      </c>
      <c r="B740" t="s">
        <v>9</v>
      </c>
      <c r="C740">
        <v>1.1000000000000001</v>
      </c>
      <c r="D740">
        <v>29.74</v>
      </c>
      <c r="E740">
        <v>0.44</v>
      </c>
      <c r="F740">
        <v>29.75</v>
      </c>
      <c r="G740">
        <v>0.44000000000000006</v>
      </c>
      <c r="H740">
        <v>29.75</v>
      </c>
    </row>
    <row r="741" spans="1:8" x14ac:dyDescent="0.4">
      <c r="A741" t="s">
        <v>11</v>
      </c>
      <c r="B741" t="s">
        <v>9</v>
      </c>
      <c r="C741">
        <v>0.69</v>
      </c>
      <c r="D741">
        <v>29.75</v>
      </c>
      <c r="E741">
        <v>0.44</v>
      </c>
      <c r="F741">
        <v>29.75</v>
      </c>
      <c r="G741">
        <v>0.44000000000000011</v>
      </c>
      <c r="H741">
        <v>29.75</v>
      </c>
    </row>
    <row r="742" spans="1:8" x14ac:dyDescent="0.4">
      <c r="A742" t="s">
        <v>21</v>
      </c>
      <c r="B742" t="s">
        <v>9</v>
      </c>
      <c r="C742">
        <v>0.56999999999999995</v>
      </c>
      <c r="D742">
        <v>29.76</v>
      </c>
      <c r="E742">
        <v>1.25</v>
      </c>
      <c r="F742">
        <v>29.81</v>
      </c>
      <c r="G742">
        <v>0.60200000000000009</v>
      </c>
      <c r="H742">
        <v>29.762</v>
      </c>
    </row>
    <row r="743" spans="1:8" x14ac:dyDescent="0.4">
      <c r="A743" t="s">
        <v>22</v>
      </c>
      <c r="B743" t="s">
        <v>9</v>
      </c>
      <c r="C743">
        <v>0.94</v>
      </c>
      <c r="D743">
        <v>29.8</v>
      </c>
      <c r="E743">
        <v>1.25</v>
      </c>
      <c r="F743">
        <v>29.81</v>
      </c>
      <c r="G743">
        <v>0.73160000000000003</v>
      </c>
      <c r="H743">
        <v>29.771600000000003</v>
      </c>
    </row>
    <row r="744" spans="1:8" x14ac:dyDescent="0.4">
      <c r="A744" t="s">
        <v>23</v>
      </c>
      <c r="B744" t="s">
        <v>9</v>
      </c>
      <c r="C744">
        <v>1.22</v>
      </c>
      <c r="D744">
        <v>29.81</v>
      </c>
      <c r="E744">
        <v>1.03</v>
      </c>
      <c r="F744">
        <v>29.78</v>
      </c>
      <c r="G744">
        <v>0.79127999999999998</v>
      </c>
      <c r="H744">
        <v>29.773280000000003</v>
      </c>
    </row>
    <row r="745" spans="1:8" x14ac:dyDescent="0.4">
      <c r="A745" t="s">
        <v>24</v>
      </c>
      <c r="B745" t="s">
        <v>9</v>
      </c>
      <c r="C745">
        <v>1.17</v>
      </c>
      <c r="D745">
        <v>29.8</v>
      </c>
      <c r="E745">
        <v>1.03</v>
      </c>
      <c r="F745">
        <v>29.78</v>
      </c>
      <c r="G745">
        <v>0.83902399999999999</v>
      </c>
      <c r="H745">
        <v>29.774624000000003</v>
      </c>
    </row>
    <row r="746" spans="1:8" x14ac:dyDescent="0.4">
      <c r="A746" t="s">
        <v>25</v>
      </c>
      <c r="B746" t="s">
        <v>9</v>
      </c>
      <c r="C746">
        <v>1.04</v>
      </c>
      <c r="D746">
        <v>29.78</v>
      </c>
      <c r="E746">
        <v>1.03</v>
      </c>
      <c r="F746">
        <v>29.78</v>
      </c>
      <c r="G746">
        <v>0.87721920000000009</v>
      </c>
      <c r="H746">
        <v>29.775699200000002</v>
      </c>
    </row>
    <row r="747" spans="1:8" x14ac:dyDescent="0.4">
      <c r="A747" t="s">
        <v>26</v>
      </c>
      <c r="B747" t="s">
        <v>9</v>
      </c>
      <c r="C747">
        <v>1.1299999999999999</v>
      </c>
      <c r="D747">
        <v>29.8</v>
      </c>
      <c r="E747">
        <v>1.59</v>
      </c>
      <c r="F747">
        <v>29.88</v>
      </c>
      <c r="G747">
        <v>1.0197753600000001</v>
      </c>
      <c r="H747">
        <v>29.796559360000003</v>
      </c>
    </row>
    <row r="748" spans="1:8" x14ac:dyDescent="0.4">
      <c r="A748" t="s">
        <v>27</v>
      </c>
      <c r="B748" t="s">
        <v>9</v>
      </c>
      <c r="C748">
        <v>1.41</v>
      </c>
      <c r="D748">
        <v>29.85</v>
      </c>
      <c r="E748">
        <v>1.59</v>
      </c>
      <c r="F748">
        <v>29.88</v>
      </c>
      <c r="G748">
        <v>1.1338202880000003</v>
      </c>
      <c r="H748">
        <v>29.813247488000002</v>
      </c>
    </row>
    <row r="749" spans="1:8" x14ac:dyDescent="0.4">
      <c r="A749" t="s">
        <v>28</v>
      </c>
      <c r="B749" t="s">
        <v>9</v>
      </c>
      <c r="C749">
        <v>1.59</v>
      </c>
      <c r="D749">
        <v>29.85</v>
      </c>
      <c r="E749">
        <v>1.44</v>
      </c>
      <c r="F749">
        <v>29.72</v>
      </c>
      <c r="G749">
        <v>1.1950562304000003</v>
      </c>
      <c r="H749">
        <v>29.794597990400003</v>
      </c>
    </row>
    <row r="750" spans="1:8" x14ac:dyDescent="0.4">
      <c r="A750" t="s">
        <v>29</v>
      </c>
      <c r="B750" t="s">
        <v>9</v>
      </c>
      <c r="C750">
        <v>1.53</v>
      </c>
      <c r="D750">
        <v>29.77</v>
      </c>
      <c r="E750">
        <v>1.44</v>
      </c>
      <c r="F750">
        <v>29.72</v>
      </c>
      <c r="G750">
        <v>1.2440449843200003</v>
      </c>
      <c r="H750">
        <v>29.779678392320005</v>
      </c>
    </row>
    <row r="751" spans="1:8" x14ac:dyDescent="0.4">
      <c r="A751" t="s">
        <v>30</v>
      </c>
      <c r="B751" t="s">
        <v>9</v>
      </c>
      <c r="C751">
        <v>1.44</v>
      </c>
      <c r="D751">
        <v>29.71</v>
      </c>
      <c r="E751">
        <v>1.44</v>
      </c>
      <c r="F751">
        <v>29.72</v>
      </c>
      <c r="G751">
        <v>1.2832359874560002</v>
      </c>
      <c r="H751">
        <v>29.767742713856006</v>
      </c>
    </row>
    <row r="752" spans="1:8" x14ac:dyDescent="0.4">
      <c r="A752" t="s">
        <v>31</v>
      </c>
      <c r="B752" t="s">
        <v>9</v>
      </c>
      <c r="C752">
        <v>1.44</v>
      </c>
      <c r="D752">
        <v>29.71</v>
      </c>
      <c r="E752">
        <v>1.44</v>
      </c>
      <c r="F752">
        <v>29.72</v>
      </c>
      <c r="G752">
        <v>1.3145887899648003</v>
      </c>
      <c r="H752">
        <v>29.758194171084806</v>
      </c>
    </row>
    <row r="753" spans="1:8" x14ac:dyDescent="0.4">
      <c r="A753" t="s">
        <v>32</v>
      </c>
      <c r="B753" t="s">
        <v>9</v>
      </c>
      <c r="C753">
        <v>1.34</v>
      </c>
      <c r="D753">
        <v>29.74</v>
      </c>
      <c r="E753">
        <v>1.03</v>
      </c>
      <c r="F753">
        <v>29.88</v>
      </c>
      <c r="G753">
        <v>1.2576710319718403</v>
      </c>
      <c r="H753">
        <v>29.782555336867844</v>
      </c>
    </row>
    <row r="754" spans="1:8" x14ac:dyDescent="0.4">
      <c r="A754" t="s">
        <v>33</v>
      </c>
      <c r="B754" t="s">
        <v>9</v>
      </c>
      <c r="C754">
        <v>1.1499999999999999</v>
      </c>
      <c r="D754">
        <v>29.82</v>
      </c>
      <c r="E754">
        <v>1.03</v>
      </c>
      <c r="F754">
        <v>29.88</v>
      </c>
      <c r="G754">
        <v>1.2121368255774723</v>
      </c>
      <c r="H754">
        <v>29.802044269494274</v>
      </c>
    </row>
    <row r="755" spans="1:8" x14ac:dyDescent="0.4">
      <c r="A755" t="s">
        <v>34</v>
      </c>
      <c r="B755" t="s">
        <v>9</v>
      </c>
      <c r="C755">
        <v>1.1200000000000001</v>
      </c>
      <c r="D755">
        <v>29.88</v>
      </c>
      <c r="E755">
        <v>1.53</v>
      </c>
      <c r="F755">
        <v>29.84</v>
      </c>
      <c r="G755">
        <v>1.2757094604619779</v>
      </c>
      <c r="H755">
        <v>29.80963541559542</v>
      </c>
    </row>
    <row r="756" spans="1:8" x14ac:dyDescent="0.4">
      <c r="A756" t="s">
        <v>35</v>
      </c>
      <c r="B756" t="s">
        <v>9</v>
      </c>
      <c r="C756">
        <v>1.35</v>
      </c>
      <c r="D756">
        <v>29.87</v>
      </c>
      <c r="E756">
        <v>1.53</v>
      </c>
      <c r="F756">
        <v>29.84</v>
      </c>
      <c r="G756">
        <v>1.3265675683695823</v>
      </c>
      <c r="H756">
        <v>29.815708332476337</v>
      </c>
    </row>
    <row r="757" spans="1:8" x14ac:dyDescent="0.4">
      <c r="A757" t="s">
        <v>36</v>
      </c>
      <c r="B757" t="s">
        <v>9</v>
      </c>
      <c r="C757">
        <v>1.44</v>
      </c>
      <c r="D757">
        <v>29.83</v>
      </c>
      <c r="E757">
        <v>1</v>
      </c>
      <c r="F757">
        <v>29.78</v>
      </c>
      <c r="G757">
        <v>1.2612540546956659</v>
      </c>
      <c r="H757">
        <v>29.808566665981072</v>
      </c>
    </row>
    <row r="758" spans="1:8" x14ac:dyDescent="0.4">
      <c r="A758" t="s">
        <v>37</v>
      </c>
      <c r="B758" t="s">
        <v>9</v>
      </c>
      <c r="C758">
        <v>1.2</v>
      </c>
      <c r="D758">
        <v>29.8</v>
      </c>
      <c r="E758">
        <v>1</v>
      </c>
      <c r="F758">
        <v>29.78</v>
      </c>
      <c r="G758">
        <v>1.2090032437565328</v>
      </c>
      <c r="H758">
        <v>29.80285333278486</v>
      </c>
    </row>
    <row r="759" spans="1:8" x14ac:dyDescent="0.4">
      <c r="A759" t="s">
        <v>38</v>
      </c>
      <c r="B759" t="s">
        <v>9</v>
      </c>
      <c r="C759">
        <v>0.99</v>
      </c>
      <c r="D759">
        <v>29.78</v>
      </c>
      <c r="E759">
        <v>1</v>
      </c>
      <c r="F759">
        <v>29.78</v>
      </c>
      <c r="G759">
        <v>1.1672025950052263</v>
      </c>
      <c r="H759">
        <v>29.798282666227887</v>
      </c>
    </row>
    <row r="760" spans="1:8" x14ac:dyDescent="0.4">
      <c r="A760" t="s">
        <v>39</v>
      </c>
      <c r="B760" t="s">
        <v>9</v>
      </c>
      <c r="C760">
        <v>0.84</v>
      </c>
      <c r="D760">
        <v>29.74</v>
      </c>
      <c r="E760">
        <v>0.44</v>
      </c>
      <c r="F760">
        <v>29.63</v>
      </c>
      <c r="G760">
        <v>1.021762076004181</v>
      </c>
      <c r="H760">
        <v>29.764626132982315</v>
      </c>
    </row>
    <row r="761" spans="1:8" x14ac:dyDescent="0.4">
      <c r="A761" t="s">
        <v>40</v>
      </c>
      <c r="B761" t="s">
        <v>9</v>
      </c>
      <c r="C761">
        <v>0.59</v>
      </c>
      <c r="D761">
        <v>29.67</v>
      </c>
      <c r="E761">
        <v>0.44</v>
      </c>
      <c r="F761">
        <v>29.63</v>
      </c>
      <c r="G761">
        <v>0.90540966080334484</v>
      </c>
      <c r="H761">
        <v>29.737700906385854</v>
      </c>
    </row>
    <row r="762" spans="1:8" x14ac:dyDescent="0.4">
      <c r="A762" t="s">
        <v>41</v>
      </c>
      <c r="B762" t="s">
        <v>9</v>
      </c>
      <c r="C762">
        <v>0.57999999999999996</v>
      </c>
      <c r="D762">
        <v>29.67</v>
      </c>
      <c r="E762">
        <v>1.25</v>
      </c>
      <c r="F762">
        <v>29.88</v>
      </c>
      <c r="G762">
        <v>0.97432772864267592</v>
      </c>
      <c r="H762">
        <v>29.766160725108683</v>
      </c>
    </row>
    <row r="763" spans="1:8" x14ac:dyDescent="0.4">
      <c r="A763" t="s">
        <v>42</v>
      </c>
      <c r="B763" t="s">
        <v>9</v>
      </c>
      <c r="C763">
        <v>0.96</v>
      </c>
      <c r="D763">
        <v>29.79</v>
      </c>
      <c r="E763">
        <v>1.25</v>
      </c>
      <c r="F763">
        <v>29.88</v>
      </c>
      <c r="G763">
        <v>1.0294621829141408</v>
      </c>
      <c r="H763">
        <v>29.788928580086946</v>
      </c>
    </row>
    <row r="764" spans="1:8" x14ac:dyDescent="0.4">
      <c r="A764" t="s">
        <v>43</v>
      </c>
      <c r="B764" t="s">
        <v>9</v>
      </c>
      <c r="C764">
        <v>1.31</v>
      </c>
      <c r="D764">
        <v>29.86</v>
      </c>
      <c r="E764">
        <v>1.41</v>
      </c>
      <c r="F764">
        <v>29.75</v>
      </c>
      <c r="G764">
        <v>1.1055697463313128</v>
      </c>
      <c r="H764">
        <v>29.781142864069558</v>
      </c>
    </row>
    <row r="765" spans="1:8" x14ac:dyDescent="0.4">
      <c r="A765" t="s">
        <v>44</v>
      </c>
      <c r="B765" t="s">
        <v>9</v>
      </c>
      <c r="C765">
        <v>1.42</v>
      </c>
      <c r="D765">
        <v>29.81</v>
      </c>
      <c r="E765">
        <v>1.41</v>
      </c>
      <c r="F765">
        <v>29.75</v>
      </c>
      <c r="G765">
        <v>1.1664557970650502</v>
      </c>
      <c r="H765">
        <v>29.774914291255648</v>
      </c>
    </row>
    <row r="766" spans="1:8" x14ac:dyDescent="0.4">
      <c r="A766" t="s">
        <v>45</v>
      </c>
      <c r="B766" t="s">
        <v>9</v>
      </c>
      <c r="C766">
        <v>1.43</v>
      </c>
      <c r="D766">
        <v>29.75</v>
      </c>
      <c r="E766">
        <v>1.41</v>
      </c>
      <c r="F766">
        <v>29.75</v>
      </c>
      <c r="G766">
        <v>1.2151646376520402</v>
      </c>
      <c r="H766">
        <v>29.769931433004519</v>
      </c>
    </row>
    <row r="767" spans="1:8" x14ac:dyDescent="0.4">
      <c r="A767" t="s">
        <v>46</v>
      </c>
      <c r="B767" t="s">
        <v>9</v>
      </c>
      <c r="C767">
        <v>1.43</v>
      </c>
      <c r="D767">
        <v>29.71</v>
      </c>
      <c r="E767">
        <v>1.5</v>
      </c>
      <c r="F767">
        <v>29.59</v>
      </c>
      <c r="G767">
        <v>1.2721317101216323</v>
      </c>
      <c r="H767">
        <v>29.733945146403617</v>
      </c>
    </row>
    <row r="768" spans="1:8" x14ac:dyDescent="0.4">
      <c r="A768" t="s">
        <v>47</v>
      </c>
      <c r="B768" t="s">
        <v>9</v>
      </c>
      <c r="C768">
        <v>1.47</v>
      </c>
      <c r="D768">
        <v>29.64</v>
      </c>
      <c r="E768">
        <v>1.5</v>
      </c>
      <c r="F768">
        <v>29.59</v>
      </c>
      <c r="G768">
        <v>1.3177053680973059</v>
      </c>
      <c r="H768">
        <v>29.705156117122893</v>
      </c>
    </row>
    <row r="769" spans="1:8" x14ac:dyDescent="0.4">
      <c r="A769" t="s">
        <v>48</v>
      </c>
      <c r="B769" t="s">
        <v>9</v>
      </c>
      <c r="C769">
        <v>1.47</v>
      </c>
      <c r="D769">
        <v>29.64</v>
      </c>
      <c r="E769">
        <v>1.5</v>
      </c>
      <c r="F769">
        <v>29.59</v>
      </c>
      <c r="G769">
        <v>1.3541642944778447</v>
      </c>
      <c r="H769">
        <v>29.682124893698315</v>
      </c>
    </row>
    <row r="770" spans="1:8" x14ac:dyDescent="0.4">
      <c r="A770" t="s">
        <v>49</v>
      </c>
      <c r="B770" t="s">
        <v>9</v>
      </c>
      <c r="C770">
        <v>1.49</v>
      </c>
      <c r="D770">
        <v>29.63</v>
      </c>
      <c r="E770">
        <v>1.44</v>
      </c>
      <c r="F770">
        <v>29.78</v>
      </c>
      <c r="G770">
        <v>1.3713314355822759</v>
      </c>
      <c r="H770">
        <v>29.701699914958652</v>
      </c>
    </row>
    <row r="771" spans="1:8" x14ac:dyDescent="0.4">
      <c r="A771" t="s">
        <v>50</v>
      </c>
      <c r="B771" t="s">
        <v>9</v>
      </c>
      <c r="C771">
        <v>1.46</v>
      </c>
      <c r="D771">
        <v>29.71</v>
      </c>
      <c r="E771">
        <v>1.44</v>
      </c>
      <c r="F771">
        <v>29.78</v>
      </c>
      <c r="G771">
        <v>1.3850651484658207</v>
      </c>
      <c r="H771">
        <v>29.717359931966921</v>
      </c>
    </row>
    <row r="772" spans="1:8" x14ac:dyDescent="0.4">
      <c r="A772" t="s">
        <v>51</v>
      </c>
      <c r="B772" t="s">
        <v>9</v>
      </c>
      <c r="C772">
        <v>1.37</v>
      </c>
      <c r="D772">
        <v>29.75</v>
      </c>
      <c r="E772">
        <v>1.0900000000000001</v>
      </c>
      <c r="F772">
        <v>29.63</v>
      </c>
      <c r="G772">
        <v>1.3260521187726566</v>
      </c>
      <c r="H772">
        <v>29.699887945573536</v>
      </c>
    </row>
    <row r="773" spans="1:8" x14ac:dyDescent="0.4">
      <c r="A773" t="s">
        <v>52</v>
      </c>
      <c r="B773" t="s">
        <v>9</v>
      </c>
      <c r="C773">
        <v>1.19</v>
      </c>
      <c r="D773">
        <v>29.69</v>
      </c>
      <c r="E773">
        <v>1.0900000000000001</v>
      </c>
      <c r="F773">
        <v>29.63</v>
      </c>
      <c r="G773">
        <v>1.2788416950181254</v>
      </c>
      <c r="H773">
        <v>29.685910356458834</v>
      </c>
    </row>
    <row r="774" spans="1:8" x14ac:dyDescent="0.4">
      <c r="A774" t="s">
        <v>53</v>
      </c>
      <c r="B774" t="s">
        <v>9</v>
      </c>
      <c r="C774">
        <v>1.08</v>
      </c>
      <c r="D774">
        <v>29.62</v>
      </c>
      <c r="E774">
        <v>1.0900000000000001</v>
      </c>
      <c r="F774">
        <v>29.63</v>
      </c>
      <c r="G774">
        <v>1.2410733560145004</v>
      </c>
      <c r="H774">
        <v>29.67472828516707</v>
      </c>
    </row>
    <row r="775" spans="1:8" x14ac:dyDescent="0.4">
      <c r="A775" t="s">
        <v>54</v>
      </c>
      <c r="B775" t="s">
        <v>9</v>
      </c>
      <c r="C775">
        <v>1.1499999999999999</v>
      </c>
      <c r="D775">
        <v>29.64</v>
      </c>
      <c r="E775">
        <v>1.5</v>
      </c>
      <c r="F775">
        <v>29.78</v>
      </c>
      <c r="G775">
        <v>1.2928586848116004</v>
      </c>
      <c r="H775">
        <v>29.695782628133657</v>
      </c>
    </row>
    <row r="776" spans="1:8" x14ac:dyDescent="0.4">
      <c r="A776" t="s">
        <v>55</v>
      </c>
      <c r="B776" t="s">
        <v>9</v>
      </c>
      <c r="C776">
        <v>1.37</v>
      </c>
      <c r="D776">
        <v>29.73</v>
      </c>
      <c r="E776">
        <v>1.5</v>
      </c>
      <c r="F776">
        <v>29.78</v>
      </c>
      <c r="G776">
        <v>1.3342869478492805</v>
      </c>
      <c r="H776">
        <v>29.712626102506928</v>
      </c>
    </row>
    <row r="777" spans="1:8" x14ac:dyDescent="0.4">
      <c r="A777" t="s">
        <v>56</v>
      </c>
      <c r="B777" t="s">
        <v>9</v>
      </c>
      <c r="C777">
        <v>1.44</v>
      </c>
      <c r="D777">
        <v>29.78</v>
      </c>
      <c r="E777">
        <v>1.0900000000000001</v>
      </c>
      <c r="F777">
        <v>29.72</v>
      </c>
      <c r="G777">
        <v>1.2854295582794244</v>
      </c>
      <c r="H777">
        <v>29.714100882005543</v>
      </c>
    </row>
    <row r="778" spans="1:8" x14ac:dyDescent="0.4">
      <c r="A778" t="s">
        <v>57</v>
      </c>
      <c r="B778" t="s">
        <v>9</v>
      </c>
      <c r="C778">
        <v>1.25</v>
      </c>
      <c r="D778">
        <v>29.75</v>
      </c>
      <c r="E778">
        <v>1.0900000000000001</v>
      </c>
      <c r="F778">
        <v>29.72</v>
      </c>
      <c r="G778">
        <v>1.2463436466235396</v>
      </c>
      <c r="H778">
        <v>29.715280705604435</v>
      </c>
    </row>
    <row r="779" spans="1:8" x14ac:dyDescent="0.4">
      <c r="A779" t="s">
        <v>58</v>
      </c>
      <c r="B779" t="s">
        <v>9</v>
      </c>
      <c r="C779">
        <v>1.08</v>
      </c>
      <c r="D779">
        <v>29.72</v>
      </c>
      <c r="E779">
        <v>1.0900000000000001</v>
      </c>
      <c r="F779">
        <v>29.72</v>
      </c>
      <c r="G779">
        <v>1.2150749172988318</v>
      </c>
      <c r="H779">
        <v>29.71622456448355</v>
      </c>
    </row>
    <row r="780" spans="1:8" x14ac:dyDescent="0.4">
      <c r="A780" t="s">
        <v>59</v>
      </c>
      <c r="B780" t="s">
        <v>9</v>
      </c>
      <c r="C780">
        <v>0.98</v>
      </c>
      <c r="D780">
        <v>29.73</v>
      </c>
      <c r="E780">
        <v>0.69</v>
      </c>
      <c r="F780">
        <v>29.78</v>
      </c>
      <c r="G780">
        <v>1.1100599338390653</v>
      </c>
      <c r="H780">
        <v>29.72897965158684</v>
      </c>
    </row>
    <row r="781" spans="1:8" x14ac:dyDescent="0.4">
      <c r="A781" t="s">
        <v>60</v>
      </c>
      <c r="B781" t="s">
        <v>9</v>
      </c>
      <c r="C781">
        <v>0.8</v>
      </c>
      <c r="D781">
        <v>29.76</v>
      </c>
      <c r="E781">
        <v>0.69</v>
      </c>
      <c r="F781">
        <v>29.78</v>
      </c>
      <c r="G781">
        <v>1.0260479470712522</v>
      </c>
      <c r="H781">
        <v>29.739183721269473</v>
      </c>
    </row>
    <row r="782" spans="1:8" x14ac:dyDescent="0.4">
      <c r="A782" t="s">
        <v>61</v>
      </c>
      <c r="B782" t="s">
        <v>9</v>
      </c>
      <c r="C782">
        <v>0.81</v>
      </c>
      <c r="D782">
        <v>29.78</v>
      </c>
      <c r="E782">
        <v>1.38</v>
      </c>
      <c r="F782">
        <v>29.78</v>
      </c>
      <c r="G782">
        <v>1.0968383576570018</v>
      </c>
      <c r="H782">
        <v>29.747346977015578</v>
      </c>
    </row>
    <row r="783" spans="1:8" x14ac:dyDescent="0.4">
      <c r="A783" t="s">
        <v>62</v>
      </c>
      <c r="B783" t="s">
        <v>9</v>
      </c>
      <c r="C783">
        <v>1.1399999999999999</v>
      </c>
      <c r="D783">
        <v>29.79</v>
      </c>
      <c r="E783">
        <v>1.38</v>
      </c>
      <c r="F783">
        <v>29.78</v>
      </c>
      <c r="G783">
        <v>1.1534706861256014</v>
      </c>
      <c r="H783">
        <v>29.753877581612464</v>
      </c>
    </row>
    <row r="784" spans="1:8" x14ac:dyDescent="0.4">
      <c r="A784" t="s">
        <v>63</v>
      </c>
      <c r="B784" t="s">
        <v>9</v>
      </c>
      <c r="C784">
        <v>1.35</v>
      </c>
      <c r="D784">
        <v>29.8</v>
      </c>
      <c r="E784">
        <v>1.1299999999999999</v>
      </c>
      <c r="F784">
        <v>29.84</v>
      </c>
      <c r="G784">
        <v>1.1487765489004813</v>
      </c>
      <c r="H784">
        <v>29.771102065289973</v>
      </c>
    </row>
    <row r="785" spans="1:8" x14ac:dyDescent="0.4">
      <c r="A785" t="s">
        <v>64</v>
      </c>
      <c r="B785" t="s">
        <v>9</v>
      </c>
      <c r="C785">
        <v>1.35</v>
      </c>
      <c r="D785">
        <v>29.8</v>
      </c>
      <c r="E785">
        <v>1.1299999999999999</v>
      </c>
      <c r="F785">
        <v>29.84</v>
      </c>
      <c r="G785">
        <v>1.1450212391203851</v>
      </c>
      <c r="H785">
        <v>29.784881652231981</v>
      </c>
    </row>
    <row r="786" spans="1:8" x14ac:dyDescent="0.4">
      <c r="A786" t="s">
        <v>65</v>
      </c>
      <c r="B786" t="s">
        <v>9</v>
      </c>
      <c r="C786">
        <v>1.26</v>
      </c>
      <c r="D786">
        <v>29.83</v>
      </c>
      <c r="E786">
        <v>1.1299999999999999</v>
      </c>
      <c r="F786">
        <v>29.84</v>
      </c>
      <c r="G786">
        <v>1.1420169912963081</v>
      </c>
      <c r="H786">
        <v>29.795905321785586</v>
      </c>
    </row>
    <row r="787" spans="1:8" x14ac:dyDescent="0.4">
      <c r="A787" t="s">
        <v>66</v>
      </c>
      <c r="B787" t="s">
        <v>9</v>
      </c>
      <c r="C787">
        <v>1.1299999999999999</v>
      </c>
      <c r="D787">
        <v>29.85</v>
      </c>
      <c r="E787">
        <v>1.1299999999999999</v>
      </c>
      <c r="F787">
        <v>29.84</v>
      </c>
      <c r="G787">
        <v>1.1396135930370463</v>
      </c>
      <c r="H787">
        <v>29.804724257428472</v>
      </c>
    </row>
    <row r="788" spans="1:8" x14ac:dyDescent="0.4">
      <c r="A788" t="s">
        <v>67</v>
      </c>
      <c r="B788" t="s">
        <v>9</v>
      </c>
      <c r="C788">
        <v>1.2</v>
      </c>
      <c r="D788">
        <v>29.83</v>
      </c>
      <c r="E788">
        <v>1.63</v>
      </c>
      <c r="F788">
        <v>29.75</v>
      </c>
      <c r="G788">
        <v>1.2376908744296371</v>
      </c>
      <c r="H788">
        <v>29.793779405942779</v>
      </c>
    </row>
    <row r="789" spans="1:8" x14ac:dyDescent="0.4">
      <c r="A789" t="s">
        <v>68</v>
      </c>
      <c r="B789" t="s">
        <v>9</v>
      </c>
      <c r="C789">
        <v>1.46</v>
      </c>
      <c r="D789">
        <v>29.78</v>
      </c>
      <c r="E789">
        <v>1.63</v>
      </c>
      <c r="F789">
        <v>29.75</v>
      </c>
      <c r="G789">
        <v>1.3161526995437098</v>
      </c>
      <c r="H789">
        <v>29.785023524754223</v>
      </c>
    </row>
    <row r="790" spans="1:8" x14ac:dyDescent="0.4">
      <c r="A790" t="s">
        <v>69</v>
      </c>
      <c r="B790" t="s">
        <v>9</v>
      </c>
      <c r="C790">
        <v>1.58</v>
      </c>
      <c r="D790">
        <v>29.74</v>
      </c>
      <c r="E790">
        <v>1.28</v>
      </c>
      <c r="F790">
        <v>29.72</v>
      </c>
      <c r="G790">
        <v>1.3089221596349678</v>
      </c>
      <c r="H790">
        <v>29.772018819803378</v>
      </c>
    </row>
    <row r="791" spans="1:8" x14ac:dyDescent="0.4">
      <c r="A791" t="s">
        <v>70</v>
      </c>
      <c r="B791" t="s">
        <v>9</v>
      </c>
      <c r="C791">
        <v>1.43</v>
      </c>
      <c r="D791">
        <v>29.72</v>
      </c>
      <c r="E791">
        <v>1.28</v>
      </c>
      <c r="F791">
        <v>29.72</v>
      </c>
      <c r="G791">
        <v>1.3031377277079743</v>
      </c>
      <c r="H791">
        <v>29.761615055842704</v>
      </c>
    </row>
    <row r="792" spans="1:8" x14ac:dyDescent="0.4">
      <c r="A792" t="s">
        <v>71</v>
      </c>
      <c r="B792" t="s">
        <v>9</v>
      </c>
      <c r="C792">
        <v>1.33</v>
      </c>
      <c r="D792">
        <v>29.74</v>
      </c>
      <c r="E792">
        <v>1.56</v>
      </c>
      <c r="F792">
        <v>29.81</v>
      </c>
      <c r="G792">
        <v>1.3545101821663796</v>
      </c>
      <c r="H792">
        <v>29.771292044674166</v>
      </c>
    </row>
    <row r="793" spans="1:8" x14ac:dyDescent="0.4">
      <c r="A793" t="s">
        <v>72</v>
      </c>
      <c r="B793" t="s">
        <v>9</v>
      </c>
      <c r="C793">
        <v>1.45</v>
      </c>
      <c r="D793">
        <v>29.78</v>
      </c>
      <c r="E793">
        <v>1.56</v>
      </c>
      <c r="F793">
        <v>29.81</v>
      </c>
      <c r="G793">
        <v>1.3956081457331038</v>
      </c>
      <c r="H793">
        <v>29.779033635739335</v>
      </c>
    </row>
    <row r="794" spans="1:8" x14ac:dyDescent="0.4">
      <c r="A794" t="s">
        <v>73</v>
      </c>
      <c r="B794" t="s">
        <v>9</v>
      </c>
      <c r="C794">
        <v>1.56</v>
      </c>
      <c r="D794">
        <v>29.82</v>
      </c>
      <c r="E794">
        <v>1.56</v>
      </c>
      <c r="F794">
        <v>29.81</v>
      </c>
      <c r="G794">
        <v>1.4284865165864831</v>
      </c>
      <c r="H794">
        <v>29.785226908591468</v>
      </c>
    </row>
    <row r="795" spans="1:8" x14ac:dyDescent="0.4">
      <c r="A795" t="s">
        <v>74</v>
      </c>
      <c r="B795" t="s">
        <v>9</v>
      </c>
      <c r="C795">
        <v>1.56</v>
      </c>
      <c r="D795">
        <v>29.81</v>
      </c>
      <c r="E795">
        <v>1.44</v>
      </c>
      <c r="F795">
        <v>29.78</v>
      </c>
      <c r="G795">
        <v>1.4307892132691866</v>
      </c>
      <c r="H795">
        <v>29.784181526873176</v>
      </c>
    </row>
    <row r="796" spans="1:8" x14ac:dyDescent="0.4">
      <c r="A796" t="s">
        <v>75</v>
      </c>
      <c r="B796" t="s">
        <v>9</v>
      </c>
      <c r="C796">
        <v>1.48</v>
      </c>
      <c r="D796">
        <v>29.79</v>
      </c>
      <c r="E796">
        <v>1.44</v>
      </c>
      <c r="F796">
        <v>29.78</v>
      </c>
      <c r="G796">
        <v>1.4326313706153493</v>
      </c>
      <c r="H796">
        <v>29.783345221498543</v>
      </c>
    </row>
    <row r="797" spans="1:8" x14ac:dyDescent="0.4">
      <c r="A797" t="s">
        <v>76</v>
      </c>
      <c r="B797" t="s">
        <v>9</v>
      </c>
      <c r="C797">
        <v>1.39</v>
      </c>
      <c r="D797">
        <v>29.81</v>
      </c>
      <c r="E797">
        <v>1.22</v>
      </c>
      <c r="F797">
        <v>29.94</v>
      </c>
      <c r="G797">
        <v>1.3901050964922794</v>
      </c>
      <c r="H797">
        <v>29.814676177198834</v>
      </c>
    </row>
    <row r="798" spans="1:8" x14ac:dyDescent="0.4">
      <c r="A798" t="s">
        <v>77</v>
      </c>
      <c r="B798" t="s">
        <v>9</v>
      </c>
      <c r="C798">
        <v>1.27</v>
      </c>
      <c r="D798">
        <v>29.89</v>
      </c>
      <c r="E798">
        <v>1.22</v>
      </c>
      <c r="F798">
        <v>29.94</v>
      </c>
      <c r="G798">
        <v>1.3560840771938236</v>
      </c>
      <c r="H798">
        <v>29.839740941759068</v>
      </c>
    </row>
    <row r="799" spans="1:8" x14ac:dyDescent="0.4">
      <c r="A799" t="s">
        <v>78</v>
      </c>
      <c r="B799" t="s">
        <v>9</v>
      </c>
      <c r="C799">
        <v>1.1000000000000001</v>
      </c>
      <c r="D799">
        <v>29.93</v>
      </c>
      <c r="E799">
        <v>0.69</v>
      </c>
      <c r="F799">
        <v>29.84</v>
      </c>
      <c r="G799">
        <v>1.2228672617550589</v>
      </c>
      <c r="H799">
        <v>29.839792753407256</v>
      </c>
    </row>
    <row r="800" spans="1:8" x14ac:dyDescent="0.4">
      <c r="A800" t="s">
        <v>79</v>
      </c>
      <c r="B800" t="s">
        <v>9</v>
      </c>
      <c r="C800">
        <v>1.1000000000000001</v>
      </c>
      <c r="D800">
        <v>29.93</v>
      </c>
      <c r="E800">
        <v>0.69</v>
      </c>
      <c r="F800">
        <v>29.84</v>
      </c>
      <c r="G800">
        <v>1.1162938094040471</v>
      </c>
      <c r="H800">
        <v>29.839834202725807</v>
      </c>
    </row>
    <row r="801" spans="1:8" x14ac:dyDescent="0.4">
      <c r="A801" t="s">
        <v>80</v>
      </c>
      <c r="B801" t="s">
        <v>9</v>
      </c>
      <c r="C801">
        <v>0.83</v>
      </c>
      <c r="D801">
        <v>29.89</v>
      </c>
      <c r="E801">
        <v>0.69</v>
      </c>
      <c r="F801">
        <v>29.84</v>
      </c>
      <c r="G801">
        <v>1.0310350475232377</v>
      </c>
      <c r="H801">
        <v>29.839867362180648</v>
      </c>
    </row>
    <row r="802" spans="1:8" x14ac:dyDescent="0.4">
      <c r="A802" t="s">
        <v>81</v>
      </c>
      <c r="B802" t="s">
        <v>9</v>
      </c>
      <c r="C802">
        <v>0.66</v>
      </c>
      <c r="D802">
        <v>29.84</v>
      </c>
      <c r="E802">
        <v>0.69</v>
      </c>
      <c r="F802">
        <v>29.84</v>
      </c>
      <c r="G802">
        <v>0.96282803801859018</v>
      </c>
      <c r="H802">
        <v>29.83989388974452</v>
      </c>
    </row>
    <row r="803" spans="1:8" x14ac:dyDescent="0.4">
      <c r="A803" t="s">
        <v>82</v>
      </c>
      <c r="B803" t="s">
        <v>9</v>
      </c>
      <c r="C803">
        <v>0.83</v>
      </c>
      <c r="D803">
        <v>29.82</v>
      </c>
      <c r="E803">
        <v>1.56</v>
      </c>
      <c r="F803">
        <v>29.78</v>
      </c>
      <c r="G803">
        <v>1.0822624304148722</v>
      </c>
      <c r="H803">
        <v>29.827915111795615</v>
      </c>
    </row>
    <row r="804" spans="1:8" x14ac:dyDescent="0.4">
      <c r="A804" t="s">
        <v>83</v>
      </c>
      <c r="B804" t="s">
        <v>9</v>
      </c>
      <c r="C804">
        <v>1.29</v>
      </c>
      <c r="D804">
        <v>29.8</v>
      </c>
      <c r="E804">
        <v>1.56</v>
      </c>
      <c r="F804">
        <v>29.78</v>
      </c>
      <c r="G804">
        <v>1.1778099443318979</v>
      </c>
      <c r="H804">
        <v>29.818332089436492</v>
      </c>
    </row>
    <row r="805" spans="1:8" x14ac:dyDescent="0.4">
      <c r="A805" t="s">
        <v>84</v>
      </c>
      <c r="B805" t="s">
        <v>9</v>
      </c>
      <c r="C805">
        <v>1.52</v>
      </c>
      <c r="D805">
        <v>29.79</v>
      </c>
      <c r="E805">
        <v>1.1599999999999999</v>
      </c>
      <c r="F805">
        <v>29.81</v>
      </c>
      <c r="G805">
        <v>1.1742479554655183</v>
      </c>
      <c r="H805">
        <v>29.816665671549195</v>
      </c>
    </row>
    <row r="806" spans="1:8" x14ac:dyDescent="0.4">
      <c r="A806" t="s">
        <v>85</v>
      </c>
      <c r="B806" t="s">
        <v>9</v>
      </c>
      <c r="C806">
        <v>1.35</v>
      </c>
      <c r="D806">
        <v>29.8</v>
      </c>
      <c r="E806">
        <v>1.1599999999999999</v>
      </c>
      <c r="F806">
        <v>29.81</v>
      </c>
      <c r="G806">
        <v>1.1713983643724146</v>
      </c>
      <c r="H806">
        <v>29.815332537239357</v>
      </c>
    </row>
    <row r="807" spans="1:8" x14ac:dyDescent="0.4">
      <c r="A807" t="s">
        <v>86</v>
      </c>
      <c r="B807" t="s">
        <v>9</v>
      </c>
      <c r="C807">
        <v>1.1299999999999999</v>
      </c>
      <c r="D807">
        <v>29.81</v>
      </c>
      <c r="E807">
        <v>1.03</v>
      </c>
      <c r="F807">
        <v>29.78</v>
      </c>
      <c r="G807">
        <v>1.1431186914979317</v>
      </c>
      <c r="H807">
        <v>29.808266029791486</v>
      </c>
    </row>
    <row r="808" spans="1:8" x14ac:dyDescent="0.4">
      <c r="A808" t="s">
        <v>87</v>
      </c>
      <c r="B808" t="s">
        <v>9</v>
      </c>
      <c r="C808">
        <v>1.03</v>
      </c>
      <c r="D808">
        <v>29.79</v>
      </c>
      <c r="E808">
        <v>1.03</v>
      </c>
      <c r="F808">
        <v>29.78</v>
      </c>
      <c r="G808">
        <v>1.1204949531983455</v>
      </c>
      <c r="H808">
        <v>29.80261282383319</v>
      </c>
    </row>
    <row r="809" spans="1:8" x14ac:dyDescent="0.4">
      <c r="A809" t="s">
        <v>88</v>
      </c>
      <c r="B809" t="s">
        <v>9</v>
      </c>
      <c r="C809">
        <v>1.01</v>
      </c>
      <c r="D809">
        <v>29.78</v>
      </c>
      <c r="E809">
        <v>1.03</v>
      </c>
      <c r="F809">
        <v>29.78</v>
      </c>
      <c r="G809">
        <v>1.1023959625586763</v>
      </c>
      <c r="H809">
        <v>29.798090259066552</v>
      </c>
    </row>
    <row r="810" spans="1:8" x14ac:dyDescent="0.4">
      <c r="A810" t="s">
        <v>89</v>
      </c>
      <c r="B810" t="s">
        <v>9</v>
      </c>
      <c r="C810">
        <v>1.1299999999999999</v>
      </c>
      <c r="D810">
        <v>29.79</v>
      </c>
      <c r="E810">
        <v>1.53</v>
      </c>
      <c r="F810">
        <v>29.84</v>
      </c>
      <c r="G810">
        <v>1.1879167700469413</v>
      </c>
      <c r="H810">
        <v>29.806472207253243</v>
      </c>
    </row>
    <row r="811" spans="1:8" x14ac:dyDescent="0.4">
      <c r="A811" t="s">
        <v>90</v>
      </c>
      <c r="B811" t="s">
        <v>9</v>
      </c>
      <c r="C811">
        <v>1.38</v>
      </c>
      <c r="D811">
        <v>29.82</v>
      </c>
      <c r="E811">
        <v>1.53</v>
      </c>
      <c r="F811">
        <v>29.84</v>
      </c>
      <c r="G811">
        <v>1.256333416037553</v>
      </c>
      <c r="H811">
        <v>29.813177765802596</v>
      </c>
    </row>
    <row r="812" spans="1:8" x14ac:dyDescent="0.4">
      <c r="A812" t="s">
        <v>91</v>
      </c>
      <c r="B812" t="s">
        <v>9</v>
      </c>
      <c r="C812">
        <v>1.5</v>
      </c>
      <c r="D812">
        <v>29.81</v>
      </c>
      <c r="E812">
        <v>1.25</v>
      </c>
      <c r="F812">
        <v>29.66</v>
      </c>
      <c r="G812">
        <v>1.2550667328300424</v>
      </c>
      <c r="H812">
        <v>29.782542212642078</v>
      </c>
    </row>
    <row r="813" spans="1:8" x14ac:dyDescent="0.4">
      <c r="A813" t="s">
        <v>92</v>
      </c>
      <c r="B813" t="s">
        <v>9</v>
      </c>
      <c r="C813">
        <v>1.37</v>
      </c>
      <c r="D813">
        <v>29.72</v>
      </c>
      <c r="E813">
        <v>1.25</v>
      </c>
      <c r="F813">
        <v>29.66</v>
      </c>
      <c r="G813">
        <v>1.254053386264034</v>
      </c>
      <c r="H813">
        <v>29.758033770113663</v>
      </c>
    </row>
    <row r="814" spans="1:8" x14ac:dyDescent="0.4">
      <c r="A814" t="s">
        <v>93</v>
      </c>
      <c r="B814" t="s">
        <v>9</v>
      </c>
      <c r="C814">
        <v>1.25</v>
      </c>
      <c r="D814">
        <v>29.65</v>
      </c>
      <c r="E814">
        <v>1.25</v>
      </c>
      <c r="F814">
        <v>29.66</v>
      </c>
      <c r="G814">
        <v>1.2532427090112273</v>
      </c>
      <c r="H814">
        <v>29.738427016090931</v>
      </c>
    </row>
    <row r="815" spans="1:8" x14ac:dyDescent="0.4">
      <c r="A815" t="s">
        <v>94</v>
      </c>
      <c r="B815" t="s">
        <v>9</v>
      </c>
      <c r="C815">
        <v>1.25</v>
      </c>
      <c r="D815">
        <v>29.65</v>
      </c>
      <c r="E815">
        <v>1.25</v>
      </c>
      <c r="F815">
        <v>29.66</v>
      </c>
      <c r="G815">
        <v>1.2525941672089818</v>
      </c>
      <c r="H815">
        <v>29.722741612872746</v>
      </c>
    </row>
    <row r="816" spans="1:8" x14ac:dyDescent="0.4">
      <c r="A816" t="s">
        <v>95</v>
      </c>
      <c r="B816" t="s">
        <v>9</v>
      </c>
      <c r="C816">
        <v>1.1299999999999999</v>
      </c>
      <c r="D816">
        <v>29.64</v>
      </c>
      <c r="E816">
        <v>0.78</v>
      </c>
      <c r="F816">
        <v>29.63</v>
      </c>
      <c r="G816">
        <v>1.1580753337671856</v>
      </c>
      <c r="H816">
        <v>29.7041932902982</v>
      </c>
    </row>
    <row r="817" spans="1:8" x14ac:dyDescent="0.4">
      <c r="A817" t="s">
        <v>96</v>
      </c>
      <c r="B817" t="s">
        <v>9</v>
      </c>
      <c r="C817">
        <v>0.91</v>
      </c>
      <c r="D817">
        <v>29.63</v>
      </c>
      <c r="E817">
        <v>0.78</v>
      </c>
      <c r="F817">
        <v>29.63</v>
      </c>
      <c r="G817">
        <v>1.0824602670137486</v>
      </c>
      <c r="H817">
        <v>29.689354632238562</v>
      </c>
    </row>
    <row r="818" spans="1:8" x14ac:dyDescent="0.4">
      <c r="A818" t="s">
        <v>97</v>
      </c>
      <c r="B818" t="s">
        <v>9</v>
      </c>
      <c r="C818">
        <v>0.92</v>
      </c>
      <c r="D818">
        <v>29.68</v>
      </c>
      <c r="E818">
        <v>1.53</v>
      </c>
      <c r="F818">
        <v>29.88</v>
      </c>
      <c r="G818">
        <v>1.171968213610999</v>
      </c>
      <c r="H818">
        <v>29.727483705790849</v>
      </c>
    </row>
    <row r="819" spans="1:8" x14ac:dyDescent="0.4">
      <c r="A819" t="s">
        <v>98</v>
      </c>
      <c r="B819" t="s">
        <v>9</v>
      </c>
      <c r="C819">
        <v>1.27</v>
      </c>
      <c r="D819">
        <v>29.8</v>
      </c>
      <c r="E819">
        <v>1.53</v>
      </c>
      <c r="F819">
        <v>29.88</v>
      </c>
      <c r="G819">
        <v>1.2435745708887993</v>
      </c>
      <c r="H819">
        <v>29.757986964632678</v>
      </c>
    </row>
    <row r="820" spans="1:8" x14ac:dyDescent="0.4">
      <c r="A820" t="s">
        <v>99</v>
      </c>
      <c r="B820" t="s">
        <v>9</v>
      </c>
      <c r="C820">
        <v>1.55</v>
      </c>
      <c r="D820">
        <v>29.85</v>
      </c>
      <c r="E820">
        <v>1.5</v>
      </c>
      <c r="F820">
        <v>29.72</v>
      </c>
      <c r="G820">
        <v>1.2948596567110395</v>
      </c>
      <c r="H820">
        <v>29.750389571706144</v>
      </c>
    </row>
    <row r="821" spans="1:8" x14ac:dyDescent="0.4">
      <c r="A821" t="s">
        <v>100</v>
      </c>
      <c r="B821" t="s">
        <v>9</v>
      </c>
      <c r="C821">
        <v>1.57</v>
      </c>
      <c r="D821">
        <v>29.79</v>
      </c>
      <c r="E821">
        <v>1.5</v>
      </c>
      <c r="F821">
        <v>29.72</v>
      </c>
      <c r="G821">
        <v>1.3358877253688317</v>
      </c>
      <c r="H821">
        <v>29.744311657364914</v>
      </c>
    </row>
    <row r="822" spans="1:8" x14ac:dyDescent="0.4">
      <c r="A822" t="s">
        <v>101</v>
      </c>
      <c r="B822" t="s">
        <v>9</v>
      </c>
      <c r="C822">
        <v>1.52</v>
      </c>
      <c r="D822">
        <v>29.72</v>
      </c>
      <c r="E822">
        <v>1.5</v>
      </c>
      <c r="F822">
        <v>29.72</v>
      </c>
      <c r="G822">
        <v>1.3687101802950654</v>
      </c>
      <c r="H822">
        <v>29.739449325891933</v>
      </c>
    </row>
    <row r="823" spans="1:8" x14ac:dyDescent="0.4">
      <c r="A823" t="s">
        <v>8</v>
      </c>
      <c r="B823" t="s">
        <v>10</v>
      </c>
      <c r="C823">
        <v>-10.14</v>
      </c>
      <c r="D823">
        <v>3.6</v>
      </c>
      <c r="E823">
        <v>-10.78</v>
      </c>
      <c r="F823">
        <v>3.38</v>
      </c>
      <c r="G823">
        <v>-10.780000000000001</v>
      </c>
      <c r="H823">
        <v>3.3800000000000003</v>
      </c>
    </row>
    <row r="824" spans="1:8" x14ac:dyDescent="0.4">
      <c r="A824" t="s">
        <v>11</v>
      </c>
      <c r="B824" t="s">
        <v>10</v>
      </c>
      <c r="C824">
        <v>-10.89</v>
      </c>
      <c r="D824">
        <v>3.36</v>
      </c>
      <c r="E824">
        <v>-10.78</v>
      </c>
      <c r="F824">
        <v>3.38</v>
      </c>
      <c r="G824">
        <v>-10.780000000000001</v>
      </c>
      <c r="H824">
        <v>3.3800000000000008</v>
      </c>
    </row>
    <row r="825" spans="1:8" x14ac:dyDescent="0.4">
      <c r="A825" t="s">
        <v>21</v>
      </c>
      <c r="B825" t="s">
        <v>10</v>
      </c>
      <c r="C825">
        <v>-10.3</v>
      </c>
      <c r="D825">
        <v>3.34</v>
      </c>
      <c r="E825">
        <v>-7.66</v>
      </c>
      <c r="F825">
        <v>3.44</v>
      </c>
      <c r="G825">
        <v>-10.156000000000001</v>
      </c>
      <c r="H825">
        <v>3.3920000000000008</v>
      </c>
    </row>
    <row r="826" spans="1:8" x14ac:dyDescent="0.4">
      <c r="A826" t="s">
        <v>22</v>
      </c>
      <c r="B826" t="s">
        <v>10</v>
      </c>
      <c r="C826">
        <v>-8.65</v>
      </c>
      <c r="D826">
        <v>3.4</v>
      </c>
      <c r="E826">
        <v>-7.66</v>
      </c>
      <c r="F826">
        <v>3.44</v>
      </c>
      <c r="G826">
        <v>-9.6568000000000005</v>
      </c>
      <c r="H826">
        <v>3.4016000000000011</v>
      </c>
    </row>
    <row r="827" spans="1:8" x14ac:dyDescent="0.4">
      <c r="A827" t="s">
        <v>23</v>
      </c>
      <c r="B827" t="s">
        <v>10</v>
      </c>
      <c r="C827">
        <v>-7.66</v>
      </c>
      <c r="D827">
        <v>3.46</v>
      </c>
      <c r="E827">
        <v>-8.41</v>
      </c>
      <c r="F827">
        <v>3.5</v>
      </c>
      <c r="G827">
        <v>-9.4074400000000011</v>
      </c>
      <c r="H827">
        <v>3.4212800000000012</v>
      </c>
    </row>
    <row r="828" spans="1:8" x14ac:dyDescent="0.4">
      <c r="A828" t="s">
        <v>24</v>
      </c>
      <c r="B828" t="s">
        <v>10</v>
      </c>
      <c r="C828">
        <v>-7.93</v>
      </c>
      <c r="D828">
        <v>3.49</v>
      </c>
      <c r="E828">
        <v>-8.41</v>
      </c>
      <c r="F828">
        <v>3.5</v>
      </c>
      <c r="G828">
        <v>-9.2079520000000006</v>
      </c>
      <c r="H828">
        <v>3.4370240000000014</v>
      </c>
    </row>
    <row r="829" spans="1:8" x14ac:dyDescent="0.4">
      <c r="A829" t="s">
        <v>25</v>
      </c>
      <c r="B829" t="s">
        <v>10</v>
      </c>
      <c r="C829">
        <v>-8.3800000000000008</v>
      </c>
      <c r="D829">
        <v>3.5</v>
      </c>
      <c r="E829">
        <v>-8.41</v>
      </c>
      <c r="F829">
        <v>3.5</v>
      </c>
      <c r="G829">
        <v>-9.0483616000000016</v>
      </c>
      <c r="H829">
        <v>3.4496192000000017</v>
      </c>
    </row>
    <row r="830" spans="1:8" x14ac:dyDescent="0.4">
      <c r="A830" t="s">
        <v>26</v>
      </c>
      <c r="B830" t="s">
        <v>10</v>
      </c>
      <c r="C830">
        <v>-9.15</v>
      </c>
      <c r="D830">
        <v>3.45</v>
      </c>
      <c r="E830">
        <v>-11.63</v>
      </c>
      <c r="F830">
        <v>3.22</v>
      </c>
      <c r="G830">
        <v>-9.5646892800000014</v>
      </c>
      <c r="H830">
        <v>3.4036953600000017</v>
      </c>
    </row>
    <row r="831" spans="1:8" x14ac:dyDescent="0.4">
      <c r="A831" t="s">
        <v>27</v>
      </c>
      <c r="B831" t="s">
        <v>10</v>
      </c>
      <c r="C831">
        <v>-10.68</v>
      </c>
      <c r="D831">
        <v>3.3</v>
      </c>
      <c r="E831">
        <v>-11.63</v>
      </c>
      <c r="F831">
        <v>3.22</v>
      </c>
      <c r="G831">
        <v>-9.9777514240000009</v>
      </c>
      <c r="H831">
        <v>3.3669562880000017</v>
      </c>
    </row>
    <row r="832" spans="1:8" x14ac:dyDescent="0.4">
      <c r="A832" t="s">
        <v>28</v>
      </c>
      <c r="B832" t="s">
        <v>10</v>
      </c>
      <c r="C832">
        <v>-11.12</v>
      </c>
      <c r="D832">
        <v>3.31</v>
      </c>
      <c r="E832">
        <v>-8.5</v>
      </c>
      <c r="F832">
        <v>3.72</v>
      </c>
      <c r="G832">
        <v>-9.6822011392</v>
      </c>
      <c r="H832">
        <v>3.4375650304000018</v>
      </c>
    </row>
    <row r="833" spans="1:8" x14ac:dyDescent="0.4">
      <c r="A833" t="s">
        <v>29</v>
      </c>
      <c r="B833" t="s">
        <v>10</v>
      </c>
      <c r="C833">
        <v>-9.68</v>
      </c>
      <c r="D833">
        <v>3.55</v>
      </c>
      <c r="E833">
        <v>-8.5</v>
      </c>
      <c r="F833">
        <v>3.72</v>
      </c>
      <c r="G833">
        <v>-9.4457609113600007</v>
      </c>
      <c r="H833">
        <v>3.4940520243200019</v>
      </c>
    </row>
    <row r="834" spans="1:8" x14ac:dyDescent="0.4">
      <c r="A834" t="s">
        <v>30</v>
      </c>
      <c r="B834" t="s">
        <v>10</v>
      </c>
      <c r="C834">
        <v>-8.68</v>
      </c>
      <c r="D834">
        <v>3.68</v>
      </c>
      <c r="E834">
        <v>-9.7200000000000006</v>
      </c>
      <c r="F834">
        <v>3.47</v>
      </c>
      <c r="G834">
        <v>-9.5006087290880021</v>
      </c>
      <c r="H834">
        <v>3.4892416194560019</v>
      </c>
    </row>
    <row r="835" spans="1:8" x14ac:dyDescent="0.4">
      <c r="A835" t="s">
        <v>31</v>
      </c>
      <c r="B835" t="s">
        <v>10</v>
      </c>
      <c r="C835">
        <v>-8.68</v>
      </c>
      <c r="D835">
        <v>3.68</v>
      </c>
      <c r="E835">
        <v>-9.7200000000000006</v>
      </c>
      <c r="F835">
        <v>3.47</v>
      </c>
      <c r="G835">
        <v>-9.5444869832704029</v>
      </c>
      <c r="H835">
        <v>3.4853932955648017</v>
      </c>
    </row>
    <row r="836" spans="1:8" x14ac:dyDescent="0.4">
      <c r="A836" t="s">
        <v>32</v>
      </c>
      <c r="B836" t="s">
        <v>10</v>
      </c>
      <c r="C836">
        <v>-9.09</v>
      </c>
      <c r="D836">
        <v>3.58</v>
      </c>
      <c r="E836">
        <v>-9.7200000000000006</v>
      </c>
      <c r="F836">
        <v>3.47</v>
      </c>
      <c r="G836">
        <v>-9.5795895866163239</v>
      </c>
      <c r="H836">
        <v>3.4823146364518416</v>
      </c>
    </row>
    <row r="837" spans="1:8" x14ac:dyDescent="0.4">
      <c r="A837" t="s">
        <v>33</v>
      </c>
      <c r="B837" t="s">
        <v>10</v>
      </c>
      <c r="C837">
        <v>-9.69</v>
      </c>
      <c r="D837">
        <v>3.47</v>
      </c>
      <c r="E837">
        <v>-9.7200000000000006</v>
      </c>
      <c r="F837">
        <v>3.47</v>
      </c>
      <c r="G837">
        <v>-9.6076716692930599</v>
      </c>
      <c r="H837">
        <v>3.4798517091614736</v>
      </c>
    </row>
    <row r="838" spans="1:8" x14ac:dyDescent="0.4">
      <c r="A838" t="s">
        <v>34</v>
      </c>
      <c r="B838" t="s">
        <v>10</v>
      </c>
      <c r="C838">
        <v>-10</v>
      </c>
      <c r="D838">
        <v>3.45</v>
      </c>
      <c r="E838">
        <v>-10.53</v>
      </c>
      <c r="F838">
        <v>3.47</v>
      </c>
      <c r="G838">
        <v>-9.7921373354344485</v>
      </c>
      <c r="H838">
        <v>3.4778813673291791</v>
      </c>
    </row>
    <row r="839" spans="1:8" x14ac:dyDescent="0.4">
      <c r="A839" t="s">
        <v>35</v>
      </c>
      <c r="B839" t="s">
        <v>10</v>
      </c>
      <c r="C839">
        <v>-10.33</v>
      </c>
      <c r="D839">
        <v>3.46</v>
      </c>
      <c r="E839">
        <v>-10.53</v>
      </c>
      <c r="F839">
        <v>3.47</v>
      </c>
      <c r="G839">
        <v>-9.9397098683475598</v>
      </c>
      <c r="H839">
        <v>3.4763050938633433</v>
      </c>
    </row>
    <row r="840" spans="1:8" x14ac:dyDescent="0.4">
      <c r="A840" t="s">
        <v>36</v>
      </c>
      <c r="B840" t="s">
        <v>10</v>
      </c>
      <c r="C840">
        <v>-10.039999999999999</v>
      </c>
      <c r="D840">
        <v>3.52</v>
      </c>
      <c r="E840">
        <v>-8</v>
      </c>
      <c r="F840">
        <v>3.72</v>
      </c>
      <c r="G840">
        <v>-9.5517678946780489</v>
      </c>
      <c r="H840">
        <v>3.5250440750906749</v>
      </c>
    </row>
    <row r="841" spans="1:8" x14ac:dyDescent="0.4">
      <c r="A841" t="s">
        <v>37</v>
      </c>
      <c r="B841" t="s">
        <v>10</v>
      </c>
      <c r="C841">
        <v>-8.82</v>
      </c>
      <c r="D841">
        <v>3.64</v>
      </c>
      <c r="E841">
        <v>-8</v>
      </c>
      <c r="F841">
        <v>3.72</v>
      </c>
      <c r="G841">
        <v>-9.2414143157424391</v>
      </c>
      <c r="H841">
        <v>3.5640352600725405</v>
      </c>
    </row>
    <row r="842" spans="1:8" x14ac:dyDescent="0.4">
      <c r="A842" t="s">
        <v>38</v>
      </c>
      <c r="B842" t="s">
        <v>10</v>
      </c>
      <c r="C842">
        <v>-8.58</v>
      </c>
      <c r="D842">
        <v>3.65</v>
      </c>
      <c r="E842">
        <v>-11.28</v>
      </c>
      <c r="F842">
        <v>3.31</v>
      </c>
      <c r="G842">
        <v>-9.6491314525939522</v>
      </c>
      <c r="H842">
        <v>3.5132282080580324</v>
      </c>
    </row>
    <row r="843" spans="1:8" x14ac:dyDescent="0.4">
      <c r="A843" t="s">
        <v>39</v>
      </c>
      <c r="B843" t="s">
        <v>10</v>
      </c>
      <c r="C843">
        <v>-10.09</v>
      </c>
      <c r="D843">
        <v>3.45</v>
      </c>
      <c r="E843">
        <v>-11.28</v>
      </c>
      <c r="F843">
        <v>3.31</v>
      </c>
      <c r="G843">
        <v>-9.9753051620751627</v>
      </c>
      <c r="H843">
        <v>3.4725825664464258</v>
      </c>
    </row>
    <row r="844" spans="1:8" x14ac:dyDescent="0.4">
      <c r="A844" t="s">
        <v>40</v>
      </c>
      <c r="B844" t="s">
        <v>10</v>
      </c>
      <c r="C844">
        <v>-11.37</v>
      </c>
      <c r="D844">
        <v>3.3</v>
      </c>
      <c r="E844">
        <v>-11.28</v>
      </c>
      <c r="F844">
        <v>3.31</v>
      </c>
      <c r="G844">
        <v>-10.236244129660131</v>
      </c>
      <c r="H844">
        <v>3.4400660531571408</v>
      </c>
    </row>
    <row r="845" spans="1:8" x14ac:dyDescent="0.4">
      <c r="A845" t="s">
        <v>41</v>
      </c>
      <c r="B845" t="s">
        <v>10</v>
      </c>
      <c r="C845">
        <v>-10.68</v>
      </c>
      <c r="D845">
        <v>3.36</v>
      </c>
      <c r="E845">
        <v>-7.06</v>
      </c>
      <c r="F845">
        <v>3.72</v>
      </c>
      <c r="G845">
        <v>-9.6009953037281051</v>
      </c>
      <c r="H845">
        <v>3.4960528425257129</v>
      </c>
    </row>
    <row r="846" spans="1:8" x14ac:dyDescent="0.4">
      <c r="A846" t="s">
        <v>42</v>
      </c>
      <c r="B846" t="s">
        <v>10</v>
      </c>
      <c r="C846">
        <v>-8.43</v>
      </c>
      <c r="D846">
        <v>3.59</v>
      </c>
      <c r="E846">
        <v>-7.06</v>
      </c>
      <c r="F846">
        <v>3.72</v>
      </c>
      <c r="G846">
        <v>-9.0927962429824838</v>
      </c>
      <c r="H846">
        <v>3.5408422740205707</v>
      </c>
    </row>
    <row r="847" spans="1:8" x14ac:dyDescent="0.4">
      <c r="A847" t="s">
        <v>43</v>
      </c>
      <c r="B847" t="s">
        <v>10</v>
      </c>
      <c r="C847">
        <v>-7.5</v>
      </c>
      <c r="D847">
        <v>3.63</v>
      </c>
      <c r="E847">
        <v>-10.19</v>
      </c>
      <c r="F847">
        <v>3.19</v>
      </c>
      <c r="G847">
        <v>-9.3122369943859873</v>
      </c>
      <c r="H847">
        <v>3.4706738192164566</v>
      </c>
    </row>
    <row r="848" spans="1:8" x14ac:dyDescent="0.4">
      <c r="A848" t="s">
        <v>44</v>
      </c>
      <c r="B848" t="s">
        <v>10</v>
      </c>
      <c r="C848">
        <v>-8.9</v>
      </c>
      <c r="D848">
        <v>3.38</v>
      </c>
      <c r="E848">
        <v>-10.19</v>
      </c>
      <c r="F848">
        <v>3.19</v>
      </c>
      <c r="G848">
        <v>-9.4877895955087901</v>
      </c>
      <c r="H848">
        <v>3.4145390553731652</v>
      </c>
    </row>
    <row r="849" spans="1:8" x14ac:dyDescent="0.4">
      <c r="A849" t="s">
        <v>45</v>
      </c>
      <c r="B849" t="s">
        <v>10</v>
      </c>
      <c r="C849">
        <v>-10.24</v>
      </c>
      <c r="D849">
        <v>3.17</v>
      </c>
      <c r="E849">
        <v>-10.19</v>
      </c>
      <c r="F849">
        <v>3.19</v>
      </c>
      <c r="G849">
        <v>-9.628231676407033</v>
      </c>
      <c r="H849">
        <v>3.3696312442985321</v>
      </c>
    </row>
    <row r="850" spans="1:8" x14ac:dyDescent="0.4">
      <c r="A850" t="s">
        <v>46</v>
      </c>
      <c r="B850" t="s">
        <v>10</v>
      </c>
      <c r="C850">
        <v>-10.4</v>
      </c>
      <c r="D850">
        <v>0.61</v>
      </c>
      <c r="E850">
        <v>-9.91</v>
      </c>
      <c r="F850">
        <v>-9.06</v>
      </c>
      <c r="G850">
        <v>-9.6845853411256257</v>
      </c>
      <c r="H850">
        <v>0.88370499543882541</v>
      </c>
    </row>
    <row r="851" spans="1:8" x14ac:dyDescent="0.4">
      <c r="A851" t="s">
        <v>47</v>
      </c>
      <c r="B851" t="s">
        <v>10</v>
      </c>
      <c r="C851">
        <v>-10.08</v>
      </c>
      <c r="D851">
        <v>-5.35</v>
      </c>
      <c r="E851">
        <v>-9.91</v>
      </c>
      <c r="F851">
        <v>-9.06</v>
      </c>
      <c r="G851">
        <v>-9.7296682729005006</v>
      </c>
      <c r="H851">
        <v>-1.1050360036489399</v>
      </c>
    </row>
    <row r="852" spans="1:8" x14ac:dyDescent="0.4">
      <c r="A852" t="s">
        <v>48</v>
      </c>
      <c r="B852" t="s">
        <v>10</v>
      </c>
      <c r="C852">
        <v>-10.08</v>
      </c>
      <c r="D852">
        <v>-5.35</v>
      </c>
      <c r="E852">
        <v>-9.91</v>
      </c>
      <c r="F852">
        <v>-9.06</v>
      </c>
      <c r="G852">
        <v>-9.7657346183204012</v>
      </c>
      <c r="H852">
        <v>-2.6960288029191521</v>
      </c>
    </row>
    <row r="853" spans="1:8" x14ac:dyDescent="0.4">
      <c r="A853" t="s">
        <v>49</v>
      </c>
      <c r="B853" t="s">
        <v>10</v>
      </c>
      <c r="C853">
        <v>-9.5299999999999994</v>
      </c>
      <c r="D853">
        <v>-7.02</v>
      </c>
      <c r="E853">
        <v>-8.25</v>
      </c>
      <c r="F853">
        <v>3.34</v>
      </c>
      <c r="G853">
        <v>-9.462587694656321</v>
      </c>
      <c r="H853">
        <v>-1.4888230423353215</v>
      </c>
    </row>
    <row r="854" spans="1:8" x14ac:dyDescent="0.4">
      <c r="A854" t="s">
        <v>50</v>
      </c>
      <c r="B854" t="s">
        <v>10</v>
      </c>
      <c r="C854">
        <v>-8.7100000000000009</v>
      </c>
      <c r="D854">
        <v>-1.35</v>
      </c>
      <c r="E854">
        <v>-8.25</v>
      </c>
      <c r="F854">
        <v>3.34</v>
      </c>
      <c r="G854">
        <v>-9.2200701557250575</v>
      </c>
      <c r="H854">
        <v>-0.52305843386825723</v>
      </c>
    </row>
    <row r="855" spans="1:8" x14ac:dyDescent="0.4">
      <c r="A855" t="s">
        <v>51</v>
      </c>
      <c r="B855" t="s">
        <v>10</v>
      </c>
      <c r="C855">
        <v>-8.5</v>
      </c>
      <c r="D855">
        <v>3.61</v>
      </c>
      <c r="E855">
        <v>-9.84</v>
      </c>
      <c r="F855">
        <v>3.19</v>
      </c>
      <c r="G855">
        <v>-9.344056124580046</v>
      </c>
      <c r="H855">
        <v>0.21955325290539418</v>
      </c>
    </row>
    <row r="856" spans="1:8" x14ac:dyDescent="0.4">
      <c r="A856" t="s">
        <v>52</v>
      </c>
      <c r="B856" t="s">
        <v>10</v>
      </c>
      <c r="C856">
        <v>-9.24</v>
      </c>
      <c r="D856">
        <v>4.26</v>
      </c>
      <c r="E856">
        <v>-9.84</v>
      </c>
      <c r="F856">
        <v>3.19</v>
      </c>
      <c r="G856">
        <v>-9.4432448996640375</v>
      </c>
      <c r="H856">
        <v>0.8136426023243154</v>
      </c>
    </row>
    <row r="857" spans="1:8" x14ac:dyDescent="0.4">
      <c r="A857" t="s">
        <v>53</v>
      </c>
      <c r="B857" t="s">
        <v>10</v>
      </c>
      <c r="C857">
        <v>-9.8800000000000008</v>
      </c>
      <c r="D857">
        <v>3.5</v>
      </c>
      <c r="E857">
        <v>-9.84</v>
      </c>
      <c r="F857">
        <v>3.19</v>
      </c>
      <c r="G857">
        <v>-9.5225959197312307</v>
      </c>
      <c r="H857">
        <v>1.2889140818594522</v>
      </c>
    </row>
    <row r="858" spans="1:8" x14ac:dyDescent="0.4">
      <c r="A858" t="s">
        <v>54</v>
      </c>
      <c r="B858" t="s">
        <v>10</v>
      </c>
      <c r="C858">
        <v>-9.8000000000000007</v>
      </c>
      <c r="D858">
        <v>3.27</v>
      </c>
      <c r="E858">
        <v>-9</v>
      </c>
      <c r="F858">
        <v>4.03</v>
      </c>
      <c r="G858">
        <v>-9.4180767357849859</v>
      </c>
      <c r="H858">
        <v>1.8371312654875618</v>
      </c>
    </row>
    <row r="859" spans="1:8" x14ac:dyDescent="0.4">
      <c r="A859" t="s">
        <v>55</v>
      </c>
      <c r="B859" t="s">
        <v>10</v>
      </c>
      <c r="C859">
        <v>-9.3000000000000007</v>
      </c>
      <c r="D859">
        <v>3.68</v>
      </c>
      <c r="E859">
        <v>-9</v>
      </c>
      <c r="F859">
        <v>4.03</v>
      </c>
      <c r="G859">
        <v>-9.3344613886279895</v>
      </c>
      <c r="H859">
        <v>2.2757050123900493</v>
      </c>
    </row>
    <row r="860" spans="1:8" x14ac:dyDescent="0.4">
      <c r="A860" t="s">
        <v>56</v>
      </c>
      <c r="B860" t="s">
        <v>10</v>
      </c>
      <c r="C860">
        <v>-9.2100000000000009</v>
      </c>
      <c r="D860">
        <v>3.86</v>
      </c>
      <c r="E860">
        <v>-10.25</v>
      </c>
      <c r="F860">
        <v>3.13</v>
      </c>
      <c r="G860">
        <v>-9.517569110902393</v>
      </c>
      <c r="H860">
        <v>2.4465640099120396</v>
      </c>
    </row>
    <row r="861" spans="1:8" x14ac:dyDescent="0.4">
      <c r="A861" t="s">
        <v>57</v>
      </c>
      <c r="B861" t="s">
        <v>10</v>
      </c>
      <c r="C861">
        <v>-9.7899999999999991</v>
      </c>
      <c r="D861">
        <v>3.48</v>
      </c>
      <c r="E861">
        <v>-10.25</v>
      </c>
      <c r="F861">
        <v>3.13</v>
      </c>
      <c r="G861">
        <v>-9.6640552887219151</v>
      </c>
      <c r="H861">
        <v>2.5832512079296319</v>
      </c>
    </row>
    <row r="862" spans="1:8" x14ac:dyDescent="0.4">
      <c r="A862" t="s">
        <v>58</v>
      </c>
      <c r="B862" t="s">
        <v>10</v>
      </c>
      <c r="C862">
        <v>-9.98</v>
      </c>
      <c r="D862">
        <v>3.2</v>
      </c>
      <c r="E862">
        <v>-8.7799999999999994</v>
      </c>
      <c r="F862">
        <v>3.56</v>
      </c>
      <c r="G862">
        <v>-9.4872442309775327</v>
      </c>
      <c r="H862">
        <v>2.7786009663437059</v>
      </c>
    </row>
    <row r="863" spans="1:8" x14ac:dyDescent="0.4">
      <c r="A863" t="s">
        <v>59</v>
      </c>
      <c r="B863" t="s">
        <v>10</v>
      </c>
      <c r="C863">
        <v>-9.33</v>
      </c>
      <c r="D863">
        <v>3.36</v>
      </c>
      <c r="E863">
        <v>-8.7799999999999994</v>
      </c>
      <c r="F863">
        <v>3.56</v>
      </c>
      <c r="G863">
        <v>-9.3457953847820256</v>
      </c>
      <c r="H863">
        <v>2.9348807730749651</v>
      </c>
    </row>
    <row r="864" spans="1:8" x14ac:dyDescent="0.4">
      <c r="A864" t="s">
        <v>60</v>
      </c>
      <c r="B864" t="s">
        <v>10</v>
      </c>
      <c r="C864">
        <v>-8.75</v>
      </c>
      <c r="D864">
        <v>3.56</v>
      </c>
      <c r="E864">
        <v>-8.7799999999999994</v>
      </c>
      <c r="F864">
        <v>3.56</v>
      </c>
      <c r="G864">
        <v>-9.2326363078256204</v>
      </c>
      <c r="H864">
        <v>3.0599046184599725</v>
      </c>
    </row>
    <row r="865" spans="1:8" x14ac:dyDescent="0.4">
      <c r="A865" t="s">
        <v>61</v>
      </c>
      <c r="B865" t="s">
        <v>10</v>
      </c>
      <c r="C865">
        <v>-8.75</v>
      </c>
      <c r="D865">
        <v>3.5</v>
      </c>
      <c r="E865">
        <v>-9.2200000000000006</v>
      </c>
      <c r="F865">
        <v>3.09</v>
      </c>
      <c r="G865">
        <v>-9.2301090462604982</v>
      </c>
      <c r="H865">
        <v>3.065923694767978</v>
      </c>
    </row>
    <row r="866" spans="1:8" x14ac:dyDescent="0.4">
      <c r="A866" t="s">
        <v>62</v>
      </c>
      <c r="B866" t="s">
        <v>10</v>
      </c>
      <c r="C866">
        <v>-9.0500000000000007</v>
      </c>
      <c r="D866">
        <v>3.25</v>
      </c>
      <c r="E866">
        <v>-9.2200000000000006</v>
      </c>
      <c r="F866">
        <v>3.09</v>
      </c>
      <c r="G866">
        <v>-9.2280872370083991</v>
      </c>
      <c r="H866">
        <v>3.0707389558143823</v>
      </c>
    </row>
    <row r="867" spans="1:8" x14ac:dyDescent="0.4">
      <c r="A867" t="s">
        <v>63</v>
      </c>
      <c r="B867" t="s">
        <v>10</v>
      </c>
      <c r="C867">
        <v>-9.32</v>
      </c>
      <c r="D867">
        <v>3.1</v>
      </c>
      <c r="E867">
        <v>-9.59</v>
      </c>
      <c r="F867">
        <v>3.25</v>
      </c>
      <c r="G867">
        <v>-9.3004697896067192</v>
      </c>
      <c r="H867">
        <v>3.1065911646515061</v>
      </c>
    </row>
    <row r="868" spans="1:8" x14ac:dyDescent="0.4">
      <c r="A868" t="s">
        <v>64</v>
      </c>
      <c r="B868" t="s">
        <v>10</v>
      </c>
      <c r="C868">
        <v>-9.32</v>
      </c>
      <c r="D868">
        <v>3.1</v>
      </c>
      <c r="E868">
        <v>-9.59</v>
      </c>
      <c r="F868">
        <v>3.25</v>
      </c>
      <c r="G868">
        <v>-9.3583758316853753</v>
      </c>
      <c r="H868">
        <v>3.1352729317212051</v>
      </c>
    </row>
    <row r="869" spans="1:8" x14ac:dyDescent="0.4">
      <c r="A869" t="s">
        <v>65</v>
      </c>
      <c r="B869" t="s">
        <v>10</v>
      </c>
      <c r="C869">
        <v>-9.52</v>
      </c>
      <c r="D869">
        <v>3.16</v>
      </c>
      <c r="E869">
        <v>-9.59</v>
      </c>
      <c r="F869">
        <v>3.25</v>
      </c>
      <c r="G869">
        <v>-9.404700665348301</v>
      </c>
      <c r="H869">
        <v>3.1582183453769641</v>
      </c>
    </row>
    <row r="870" spans="1:8" x14ac:dyDescent="0.4">
      <c r="A870" t="s">
        <v>66</v>
      </c>
      <c r="B870" t="s">
        <v>10</v>
      </c>
      <c r="C870">
        <v>-9.49</v>
      </c>
      <c r="D870">
        <v>3.28</v>
      </c>
      <c r="E870">
        <v>-8.9700000000000006</v>
      </c>
      <c r="F870">
        <v>3.41</v>
      </c>
      <c r="G870">
        <v>-9.3177605322786405</v>
      </c>
      <c r="H870">
        <v>3.2085746763015712</v>
      </c>
    </row>
    <row r="871" spans="1:8" x14ac:dyDescent="0.4">
      <c r="A871" t="s">
        <v>67</v>
      </c>
      <c r="B871" t="s">
        <v>10</v>
      </c>
      <c r="C871">
        <v>-9.18</v>
      </c>
      <c r="D871">
        <v>3.37</v>
      </c>
      <c r="E871">
        <v>-8.9700000000000006</v>
      </c>
      <c r="F871">
        <v>3.41</v>
      </c>
      <c r="G871">
        <v>-9.2482084258229129</v>
      </c>
      <c r="H871">
        <v>3.2488597410412572</v>
      </c>
    </row>
    <row r="872" spans="1:8" x14ac:dyDescent="0.4">
      <c r="A872" t="s">
        <v>68</v>
      </c>
      <c r="B872" t="s">
        <v>10</v>
      </c>
      <c r="C872">
        <v>-8.9499999999999993</v>
      </c>
      <c r="D872">
        <v>3.42</v>
      </c>
      <c r="E872">
        <v>-8.9700000000000006</v>
      </c>
      <c r="F872">
        <v>3.41</v>
      </c>
      <c r="G872">
        <v>-9.1925667406583305</v>
      </c>
      <c r="H872">
        <v>3.2810877928330058</v>
      </c>
    </row>
    <row r="873" spans="1:8" x14ac:dyDescent="0.4">
      <c r="A873" t="s">
        <v>69</v>
      </c>
      <c r="B873" t="s">
        <v>10</v>
      </c>
      <c r="C873">
        <v>-8.73</v>
      </c>
      <c r="D873">
        <v>3.29</v>
      </c>
      <c r="E873">
        <v>-8.06</v>
      </c>
      <c r="F873">
        <v>2.81</v>
      </c>
      <c r="G873">
        <v>-8.9660533925266641</v>
      </c>
      <c r="H873">
        <v>3.1868702342664053</v>
      </c>
    </row>
    <row r="874" spans="1:8" x14ac:dyDescent="0.4">
      <c r="A874" t="s">
        <v>70</v>
      </c>
      <c r="B874" t="s">
        <v>10</v>
      </c>
      <c r="C874">
        <v>-8.32</v>
      </c>
      <c r="D874">
        <v>2.99</v>
      </c>
      <c r="E874">
        <v>-8.06</v>
      </c>
      <c r="F874">
        <v>2.81</v>
      </c>
      <c r="G874">
        <v>-8.7848427140213321</v>
      </c>
      <c r="H874">
        <v>3.1114961874131248</v>
      </c>
    </row>
    <row r="875" spans="1:8" x14ac:dyDescent="0.4">
      <c r="A875" t="s">
        <v>71</v>
      </c>
      <c r="B875" t="s">
        <v>10</v>
      </c>
      <c r="C875">
        <v>-8.35</v>
      </c>
      <c r="D875">
        <v>2.85</v>
      </c>
      <c r="E875">
        <v>-9.6300000000000008</v>
      </c>
      <c r="F875">
        <v>3.13</v>
      </c>
      <c r="G875">
        <v>-8.9538741712170662</v>
      </c>
      <c r="H875">
        <v>3.1151969499305001</v>
      </c>
    </row>
    <row r="876" spans="1:8" x14ac:dyDescent="0.4">
      <c r="A876" t="s">
        <v>72</v>
      </c>
      <c r="B876" t="s">
        <v>10</v>
      </c>
      <c r="C876">
        <v>-9.09</v>
      </c>
      <c r="D876">
        <v>2.98</v>
      </c>
      <c r="E876">
        <v>-9.6300000000000008</v>
      </c>
      <c r="F876">
        <v>3.13</v>
      </c>
      <c r="G876">
        <v>-9.0890993369736535</v>
      </c>
      <c r="H876">
        <v>3.1181575599444002</v>
      </c>
    </row>
    <row r="877" spans="1:8" x14ac:dyDescent="0.4">
      <c r="A877" t="s">
        <v>73</v>
      </c>
      <c r="B877" t="s">
        <v>10</v>
      </c>
      <c r="C877">
        <v>-9.52</v>
      </c>
      <c r="D877">
        <v>3.07</v>
      </c>
      <c r="E877">
        <v>-8.8800000000000008</v>
      </c>
      <c r="F877">
        <v>2.84</v>
      </c>
      <c r="G877">
        <v>-9.0472794695789229</v>
      </c>
      <c r="H877">
        <v>3.0625260479555205</v>
      </c>
    </row>
    <row r="878" spans="1:8" x14ac:dyDescent="0.4">
      <c r="A878" t="s">
        <v>74</v>
      </c>
      <c r="B878" t="s">
        <v>10</v>
      </c>
      <c r="C878">
        <v>-9.23</v>
      </c>
      <c r="D878">
        <v>2.96</v>
      </c>
      <c r="E878">
        <v>-8.8800000000000008</v>
      </c>
      <c r="F878">
        <v>2.84</v>
      </c>
      <c r="G878">
        <v>-9.0138235756631389</v>
      </c>
      <c r="H878">
        <v>3.0180208383644165</v>
      </c>
    </row>
    <row r="879" spans="1:8" x14ac:dyDescent="0.4">
      <c r="A879" t="s">
        <v>75</v>
      </c>
      <c r="B879" t="s">
        <v>10</v>
      </c>
      <c r="C879">
        <v>-8.8800000000000008</v>
      </c>
      <c r="D879">
        <v>2.84</v>
      </c>
      <c r="E879">
        <v>-8.8800000000000008</v>
      </c>
      <c r="F879">
        <v>2.84</v>
      </c>
      <c r="G879">
        <v>-8.987058860530512</v>
      </c>
      <c r="H879">
        <v>2.9824166706915336</v>
      </c>
    </row>
    <row r="880" spans="1:8" x14ac:dyDescent="0.4">
      <c r="A880" t="s">
        <v>76</v>
      </c>
      <c r="B880" t="s">
        <v>10</v>
      </c>
      <c r="C880">
        <v>-8.5</v>
      </c>
      <c r="D880">
        <v>2.88</v>
      </c>
      <c r="E880">
        <v>-7.41</v>
      </c>
      <c r="F880">
        <v>3.13</v>
      </c>
      <c r="G880">
        <v>-8.671647088424411</v>
      </c>
      <c r="H880">
        <v>3.011933336553227</v>
      </c>
    </row>
    <row r="881" spans="1:8" x14ac:dyDescent="0.4">
      <c r="A881" t="s">
        <v>77</v>
      </c>
      <c r="B881" t="s">
        <v>10</v>
      </c>
      <c r="C881">
        <v>-7.83</v>
      </c>
      <c r="D881">
        <v>3.03</v>
      </c>
      <c r="E881">
        <v>-7.41</v>
      </c>
      <c r="F881">
        <v>3.13</v>
      </c>
      <c r="G881">
        <v>-8.4193176707395292</v>
      </c>
      <c r="H881">
        <v>3.0355466692425819</v>
      </c>
    </row>
    <row r="882" spans="1:8" x14ac:dyDescent="0.4">
      <c r="A882" t="s">
        <v>78</v>
      </c>
      <c r="B882" t="s">
        <v>10</v>
      </c>
      <c r="C882">
        <v>-7.65</v>
      </c>
      <c r="D882">
        <v>3.16</v>
      </c>
      <c r="E882">
        <v>-8.8800000000000008</v>
      </c>
      <c r="F882">
        <v>3.22</v>
      </c>
      <c r="G882">
        <v>-8.5114541365916239</v>
      </c>
      <c r="H882">
        <v>3.0724373353940657</v>
      </c>
    </row>
    <row r="883" spans="1:8" x14ac:dyDescent="0.4">
      <c r="A883" t="s">
        <v>79</v>
      </c>
      <c r="B883" t="s">
        <v>10</v>
      </c>
      <c r="C883">
        <v>-7.65</v>
      </c>
      <c r="D883">
        <v>3.16</v>
      </c>
      <c r="E883">
        <v>-8.8800000000000008</v>
      </c>
      <c r="F883">
        <v>3.22</v>
      </c>
      <c r="G883">
        <v>-8.5851633092733</v>
      </c>
      <c r="H883">
        <v>3.1019498683152529</v>
      </c>
    </row>
    <row r="884" spans="1:8" x14ac:dyDescent="0.4">
      <c r="A884" t="s">
        <v>80</v>
      </c>
      <c r="B884" t="s">
        <v>10</v>
      </c>
      <c r="C884">
        <v>-8.32</v>
      </c>
      <c r="D884">
        <v>3.21</v>
      </c>
      <c r="E884">
        <v>-8.8800000000000008</v>
      </c>
      <c r="F884">
        <v>3.22</v>
      </c>
      <c r="G884">
        <v>-8.6441306474186401</v>
      </c>
      <c r="H884">
        <v>3.1255598946522025</v>
      </c>
    </row>
    <row r="885" spans="1:8" x14ac:dyDescent="0.4">
      <c r="A885" t="s">
        <v>81</v>
      </c>
      <c r="B885" t="s">
        <v>10</v>
      </c>
      <c r="C885">
        <v>-9.3800000000000008</v>
      </c>
      <c r="D885">
        <v>3.2</v>
      </c>
      <c r="E885">
        <v>-11.13</v>
      </c>
      <c r="F885">
        <v>3.06</v>
      </c>
      <c r="G885">
        <v>-9.1413045179349126</v>
      </c>
      <c r="H885">
        <v>3.1124479157217624</v>
      </c>
    </row>
    <row r="886" spans="1:8" x14ac:dyDescent="0.4">
      <c r="A886" t="s">
        <v>82</v>
      </c>
      <c r="B886" t="s">
        <v>10</v>
      </c>
      <c r="C886">
        <v>-10.56</v>
      </c>
      <c r="D886">
        <v>3.11</v>
      </c>
      <c r="E886">
        <v>-11.13</v>
      </c>
      <c r="F886">
        <v>3.06</v>
      </c>
      <c r="G886">
        <v>-9.5390436143479302</v>
      </c>
      <c r="H886">
        <v>3.1019583325774103</v>
      </c>
    </row>
    <row r="887" spans="1:8" x14ac:dyDescent="0.4">
      <c r="A887" t="s">
        <v>83</v>
      </c>
      <c r="B887" t="s">
        <v>10</v>
      </c>
      <c r="C887">
        <v>-11.26</v>
      </c>
      <c r="D887">
        <v>3.06</v>
      </c>
      <c r="E887">
        <v>-11.13</v>
      </c>
      <c r="F887">
        <v>3.06</v>
      </c>
      <c r="G887">
        <v>-9.8572348914783454</v>
      </c>
      <c r="H887">
        <v>3.0935666660619283</v>
      </c>
    </row>
    <row r="888" spans="1:8" x14ac:dyDescent="0.4">
      <c r="A888" t="s">
        <v>84</v>
      </c>
      <c r="B888" t="s">
        <v>10</v>
      </c>
      <c r="C888">
        <v>-10.39</v>
      </c>
      <c r="D888">
        <v>3.11</v>
      </c>
      <c r="E888">
        <v>-6.78</v>
      </c>
      <c r="F888">
        <v>3.34</v>
      </c>
      <c r="G888">
        <v>-9.2417879131826766</v>
      </c>
      <c r="H888">
        <v>3.1428533328495432</v>
      </c>
    </row>
    <row r="889" spans="1:8" x14ac:dyDescent="0.4">
      <c r="A889" t="s">
        <v>85</v>
      </c>
      <c r="B889" t="s">
        <v>10</v>
      </c>
      <c r="C889">
        <v>-8.1300000000000008</v>
      </c>
      <c r="D889">
        <v>3.25</v>
      </c>
      <c r="E889">
        <v>-6.78</v>
      </c>
      <c r="F889">
        <v>3.34</v>
      </c>
      <c r="G889">
        <v>-8.7494303305461418</v>
      </c>
      <c r="H889">
        <v>3.1822826662796349</v>
      </c>
    </row>
    <row r="890" spans="1:8" x14ac:dyDescent="0.4">
      <c r="A890" t="s">
        <v>86</v>
      </c>
      <c r="B890" t="s">
        <v>10</v>
      </c>
      <c r="C890">
        <v>-6.94</v>
      </c>
      <c r="D890">
        <v>3.19</v>
      </c>
      <c r="E890">
        <v>-8.56</v>
      </c>
      <c r="F890">
        <v>2.5299999999999998</v>
      </c>
      <c r="G890">
        <v>-8.7115442644369132</v>
      </c>
      <c r="H890">
        <v>3.0518261330237078</v>
      </c>
    </row>
    <row r="891" spans="1:8" x14ac:dyDescent="0.4">
      <c r="A891" t="s">
        <v>87</v>
      </c>
      <c r="B891" t="s">
        <v>10</v>
      </c>
      <c r="C891">
        <v>-7.68</v>
      </c>
      <c r="D891">
        <v>2.8</v>
      </c>
      <c r="E891">
        <v>-8.56</v>
      </c>
      <c r="F891">
        <v>2.5299999999999998</v>
      </c>
      <c r="G891">
        <v>-8.6812354115495314</v>
      </c>
      <c r="H891">
        <v>2.9474609064189661</v>
      </c>
    </row>
    <row r="892" spans="1:8" x14ac:dyDescent="0.4">
      <c r="A892" t="s">
        <v>88</v>
      </c>
      <c r="B892" t="s">
        <v>10</v>
      </c>
      <c r="C892">
        <v>-9.1</v>
      </c>
      <c r="D892">
        <v>2.61</v>
      </c>
      <c r="E892">
        <v>-11.22</v>
      </c>
      <c r="F892">
        <v>3.06</v>
      </c>
      <c r="G892">
        <v>-9.1889883292396259</v>
      </c>
      <c r="H892">
        <v>2.969968725135173</v>
      </c>
    </row>
    <row r="893" spans="1:8" x14ac:dyDescent="0.4">
      <c r="A893" t="s">
        <v>89</v>
      </c>
      <c r="B893" t="s">
        <v>10</v>
      </c>
      <c r="C893">
        <v>-10.58</v>
      </c>
      <c r="D893">
        <v>2.84</v>
      </c>
      <c r="E893">
        <v>-11.22</v>
      </c>
      <c r="F893">
        <v>3.06</v>
      </c>
      <c r="G893">
        <v>-9.5951906633917012</v>
      </c>
      <c r="H893">
        <v>2.9879749801081386</v>
      </c>
    </row>
    <row r="894" spans="1:8" x14ac:dyDescent="0.4">
      <c r="A894" t="s">
        <v>90</v>
      </c>
      <c r="B894" t="s">
        <v>10</v>
      </c>
      <c r="C894">
        <v>-11.4</v>
      </c>
      <c r="D894">
        <v>3.07</v>
      </c>
      <c r="E894">
        <v>-11.22</v>
      </c>
      <c r="F894">
        <v>3.06</v>
      </c>
      <c r="G894">
        <v>-9.9201525307133611</v>
      </c>
      <c r="H894">
        <v>3.0023799840865109</v>
      </c>
    </row>
    <row r="895" spans="1:8" x14ac:dyDescent="0.4">
      <c r="A895" t="s">
        <v>91</v>
      </c>
      <c r="B895" t="s">
        <v>10</v>
      </c>
      <c r="C895">
        <v>-10.47</v>
      </c>
      <c r="D895">
        <v>3.15</v>
      </c>
      <c r="E895">
        <v>-6.66</v>
      </c>
      <c r="F895">
        <v>3.28</v>
      </c>
      <c r="G895">
        <v>-9.2681220245706903</v>
      </c>
      <c r="H895">
        <v>3.0579039872692091</v>
      </c>
    </row>
    <row r="896" spans="1:8" x14ac:dyDescent="0.4">
      <c r="A896" t="s">
        <v>92</v>
      </c>
      <c r="B896" t="s">
        <v>10</v>
      </c>
      <c r="C896">
        <v>-8.08</v>
      </c>
      <c r="D896">
        <v>3.23</v>
      </c>
      <c r="E896">
        <v>-6.66</v>
      </c>
      <c r="F896">
        <v>3.28</v>
      </c>
      <c r="G896">
        <v>-8.7464976196565534</v>
      </c>
      <c r="H896">
        <v>3.1023231898153676</v>
      </c>
    </row>
    <row r="897" spans="1:8" x14ac:dyDescent="0.4">
      <c r="A897" t="s">
        <v>93</v>
      </c>
      <c r="B897" t="s">
        <v>10</v>
      </c>
      <c r="C897">
        <v>-7.22</v>
      </c>
      <c r="D897">
        <v>3.23</v>
      </c>
      <c r="E897">
        <v>-10.47</v>
      </c>
      <c r="F897">
        <v>3</v>
      </c>
      <c r="G897">
        <v>-9.0911980957252432</v>
      </c>
      <c r="H897">
        <v>3.0818585518522945</v>
      </c>
    </row>
    <row r="898" spans="1:8" x14ac:dyDescent="0.4">
      <c r="A898" t="s">
        <v>94</v>
      </c>
      <c r="B898" t="s">
        <v>10</v>
      </c>
      <c r="C898">
        <v>-7.22</v>
      </c>
      <c r="D898">
        <v>3.23</v>
      </c>
      <c r="E898">
        <v>-10.47</v>
      </c>
      <c r="F898">
        <v>3</v>
      </c>
      <c r="G898">
        <v>-9.3669584765801943</v>
      </c>
      <c r="H898">
        <v>3.0654868414818357</v>
      </c>
    </row>
    <row r="899" spans="1:8" x14ac:dyDescent="0.4">
      <c r="A899" t="s">
        <v>95</v>
      </c>
      <c r="B899" t="s">
        <v>10</v>
      </c>
      <c r="C899">
        <v>-8.9499999999999993</v>
      </c>
      <c r="D899">
        <v>3.1</v>
      </c>
      <c r="E899">
        <v>-10.47</v>
      </c>
      <c r="F899">
        <v>3</v>
      </c>
      <c r="G899">
        <v>-9.5875667812641563</v>
      </c>
      <c r="H899">
        <v>3.0523894731854688</v>
      </c>
    </row>
    <row r="900" spans="1:8" x14ac:dyDescent="0.4">
      <c r="A900" t="s">
        <v>96</v>
      </c>
      <c r="B900" t="s">
        <v>10</v>
      </c>
      <c r="C900">
        <v>-10.54</v>
      </c>
      <c r="D900">
        <v>2.99</v>
      </c>
      <c r="E900">
        <v>-10.47</v>
      </c>
      <c r="F900">
        <v>3</v>
      </c>
      <c r="G900">
        <v>-9.7640534250113262</v>
      </c>
      <c r="H900">
        <v>3.0419115785483752</v>
      </c>
    </row>
    <row r="901" spans="1:8" x14ac:dyDescent="0.4">
      <c r="A901" t="s">
        <v>97</v>
      </c>
      <c r="B901" t="s">
        <v>10</v>
      </c>
      <c r="C901">
        <v>-10.52</v>
      </c>
      <c r="D901">
        <v>3.09</v>
      </c>
      <c r="E901">
        <v>-9.16</v>
      </c>
      <c r="F901">
        <v>3.53</v>
      </c>
      <c r="G901">
        <v>-9.643242740009061</v>
      </c>
      <c r="H901">
        <v>3.1395292628387002</v>
      </c>
    </row>
    <row r="902" spans="1:8" x14ac:dyDescent="0.4">
      <c r="A902" t="s">
        <v>98</v>
      </c>
      <c r="B902" t="s">
        <v>10</v>
      </c>
      <c r="C902">
        <v>-9.66</v>
      </c>
      <c r="D902">
        <v>3.36</v>
      </c>
      <c r="E902">
        <v>-9.16</v>
      </c>
      <c r="F902">
        <v>3.53</v>
      </c>
      <c r="G902">
        <v>-9.5465941920072499</v>
      </c>
      <c r="H902">
        <v>3.2176234102709604</v>
      </c>
    </row>
    <row r="903" spans="1:8" x14ac:dyDescent="0.4">
      <c r="A903" t="s">
        <v>99</v>
      </c>
      <c r="B903" t="s">
        <v>10</v>
      </c>
      <c r="C903">
        <v>-9.33</v>
      </c>
      <c r="D903">
        <v>3.41</v>
      </c>
      <c r="E903">
        <v>-10.38</v>
      </c>
      <c r="F903">
        <v>2.81</v>
      </c>
      <c r="G903">
        <v>-9.7132753536058001</v>
      </c>
      <c r="H903">
        <v>3.1360987282167683</v>
      </c>
    </row>
    <row r="904" spans="1:8" x14ac:dyDescent="0.4">
      <c r="A904" t="s">
        <v>100</v>
      </c>
      <c r="B904" t="s">
        <v>10</v>
      </c>
      <c r="C904">
        <v>-9.8800000000000008</v>
      </c>
      <c r="D904">
        <v>3.07</v>
      </c>
      <c r="E904">
        <v>-10.38</v>
      </c>
      <c r="F904">
        <v>2.81</v>
      </c>
      <c r="G904">
        <v>-9.8466202828846399</v>
      </c>
      <c r="H904">
        <v>3.0708789825734151</v>
      </c>
    </row>
    <row r="905" spans="1:8" x14ac:dyDescent="0.4">
      <c r="A905" t="s">
        <v>101</v>
      </c>
      <c r="B905" t="s">
        <v>10</v>
      </c>
      <c r="C905">
        <v>-10.19</v>
      </c>
      <c r="D905">
        <v>2.9</v>
      </c>
      <c r="E905">
        <v>-9.3800000000000008</v>
      </c>
      <c r="F905">
        <v>3.34</v>
      </c>
      <c r="G905">
        <v>-9.7532962263077128</v>
      </c>
      <c r="H905">
        <v>3.1247031860587322</v>
      </c>
    </row>
  </sheetData>
  <autoFilter ref="A1:H905" xr:uid="{049FB1B4-2A61-4643-8816-8B76EC36FD4B}">
    <sortState xmlns:xlrd2="http://schemas.microsoft.com/office/spreadsheetml/2017/richdata2" ref="A2:H905">
      <sortCondition ref="B1:B905"/>
    </sortState>
  </autoFilter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2025-10-29T10:47:57Z</dcterms:modified>
</cp:coreProperties>
</file>