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jy61\"/>
    </mc:Choice>
  </mc:AlternateContent>
  <xr:revisionPtr revIDLastSave="0" documentId="13_ncr:1_{E424E7A6-9FA2-465B-B88B-BC2C8B9BB01E}" xr6:coauthVersionLast="47" xr6:coauthVersionMax="47" xr10:uidLastSave="{00000000-0000-0000-0000-000000000000}"/>
  <bookViews>
    <workbookView xWindow="-98" yWindow="-98" windowWidth="24196" windowHeight="14476" activeTab="1" xr2:uid="{FF49B81A-127A-B44C-A44B-FF0F3EF8FCF9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<sst xmlns="http://schemas.openxmlformats.org/spreadsheetml/2006/main" count="1838" uniqueCount="114">
  <si>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</si>
  <si>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</si>
  <si>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</si>
  <si>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</si>
  <si>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</si>
  <si>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</si>
  <si>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</si>
  <si>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</si>
  <si>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</si>
  <si>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</si>
  <si>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</si>
  <si>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</si>
  <si>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</si>
  <si>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</si>
  <si>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</si>
  <si>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</si>
  <si>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</si>
  <si>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</si>
  <si>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</si>
  <si>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</si>
  <si>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2025-10-29 13:02:42</t>
  </si>
  <si>
    <t>0x05</t>
  </si>
  <si>
    <t>0x06</t>
  </si>
  <si>
    <t>0x07</t>
  </si>
  <si>
    <t>0x08</t>
  </si>
  <si>
    <t>0x09</t>
  </si>
  <si>
    <t>0x0A</t>
  </si>
  <si>
    <t>0x0B</t>
  </si>
  <si>
    <t>2025-10-29 13:02:43</t>
  </si>
  <si>
    <t>0x01</t>
  </si>
  <si>
    <t>0x02</t>
  </si>
  <si>
    <t>0x03</t>
  </si>
  <si>
    <t>0x04</t>
  </si>
  <si>
    <t>2025-10-29 13:02:44</t>
  </si>
  <si>
    <t>2025-10-29 13:02:45</t>
  </si>
  <si>
    <t>2025-10-29 13:02:46</t>
  </si>
  <si>
    <t>2025-10-29 13:02:47</t>
  </si>
  <si>
    <t>2025-10-29 13:02:48</t>
  </si>
  <si>
    <t>2025-10-29 13:02:49</t>
  </si>
  <si>
    <t>2025-10-29 13:02:50</t>
  </si>
  <si>
    <t>2025-10-29 13:02:51</t>
  </si>
  <si>
    <t>2025-10-29 13:02:52</t>
  </si>
  <si>
    <t>2025-10-29 13:02:53</t>
  </si>
  <si>
    <t>2025-10-29 13:02:54</t>
  </si>
  <si>
    <t>2025-10-29 13:02:55</t>
  </si>
  <si>
    <t>2025-10-29 13:02:56</t>
  </si>
  <si>
    <t>2025-10-29 13:02:57</t>
  </si>
  <si>
    <t>2025-10-29 13:02:58</t>
  </si>
  <si>
    <t>2025-10-29 13:02:59</t>
  </si>
  <si>
    <t>2025-10-29 13:03:00</t>
  </si>
  <si>
    <t>2025-10-29 13:03:01</t>
  </si>
  <si>
    <t>2025-10-29 13:03:02</t>
  </si>
  <si>
    <t>2025-10-29 13:03:03</t>
  </si>
  <si>
    <t>2025-10-29 13:03:04</t>
  </si>
  <si>
    <t>2025-10-29 13:03:05</t>
  </si>
  <si>
    <t>2025-10-29 13:03:06</t>
  </si>
  <si>
    <t>2025-10-29 13:03:07</t>
  </si>
  <si>
    <t>2025-10-29 13:03:08</t>
  </si>
  <si>
    <t>2025-10-29 13:03:09</t>
  </si>
  <si>
    <t>2025-10-29 13:03:10</t>
  </si>
  <si>
    <t>2025-10-29 13:03:11</t>
  </si>
  <si>
    <t>2025-10-29 13:03:12</t>
  </si>
  <si>
    <t>2025-10-29 13:03:13</t>
  </si>
  <si>
    <t>2025-10-29 13:03:14</t>
  </si>
  <si>
    <t>2025-10-29 13:03:15</t>
  </si>
  <si>
    <t>2025-10-29 13:03:16</t>
  </si>
  <si>
    <t>2025-10-29 13:03:17</t>
  </si>
  <si>
    <t>2025-10-29 13:03:18</t>
  </si>
  <si>
    <t>2025-10-29 13:03:19</t>
  </si>
  <si>
    <t>2025-10-29 13:03:20</t>
  </si>
  <si>
    <t>2025-10-29 13:03:21</t>
  </si>
  <si>
    <t>2025-10-29 13:03:22</t>
  </si>
  <si>
    <t>2025-10-29 13:03:23</t>
  </si>
  <si>
    <t>2025-10-29 13:03:24</t>
  </si>
  <si>
    <t>2025-10-29 13:03:25</t>
  </si>
  <si>
    <t>2025-10-29 13:03:26</t>
  </si>
  <si>
    <t>2025-10-29 13:03:27</t>
  </si>
  <si>
    <t>2025-10-29 13:03:28</t>
  </si>
  <si>
    <t>2025-10-29 13:03:29</t>
  </si>
  <si>
    <t>2025-10-29 13:03:30</t>
  </si>
  <si>
    <t>2025-10-29 13:03:31</t>
  </si>
  <si>
    <t>2025-10-29 13:03:32</t>
  </si>
  <si>
    <t>2025-10-29 13:03:33</t>
  </si>
  <si>
    <t>2025-10-29 13:03:34</t>
  </si>
  <si>
    <t>2025-10-29 13:03:35</t>
  </si>
  <si>
    <t>2025-10-29 13:03:36</t>
  </si>
  <si>
    <t>2025-10-29 13:03:37</t>
  </si>
  <si>
    <t>2025-10-29 13:03:38</t>
  </si>
  <si>
    <t>2025-10-29 13:03:39</t>
  </si>
  <si>
    <t>2025-10-29 13:03:40</t>
  </si>
  <si>
    <t>2025-10-29 13:03:41</t>
  </si>
  <si>
    <t>2025-10-29 13:03:42</t>
  </si>
  <si>
    <t>2025-10-29 13:03:43</t>
  </si>
  <si>
    <t>2025-10-29 13:03:44</t>
  </si>
  <si>
    <t>2025-10-29 13:03:45</t>
  </si>
  <si>
    <t>2025-10-29 13:03:46</t>
  </si>
  <si>
    <t>2025-10-29 13:03:47</t>
  </si>
  <si>
    <t>2025-10-29 13:03:48</t>
  </si>
  <si>
    <t>2025-10-29 13:03:49</t>
  </si>
  <si>
    <t>2025-10-29 13:03:50</t>
  </si>
  <si>
    <t>2025-10-29 13:03:51</t>
  </si>
  <si>
    <t>2025-10-29 13:03:52</t>
  </si>
  <si>
    <t>2025-10-29 13:03:53</t>
  </si>
  <si>
    <t>2025-10-29 13:03:54</t>
  </si>
  <si>
    <t>2025-10-29 13:03:55</t>
  </si>
  <si>
    <t>2025-10-29 13:03:56</t>
  </si>
  <si>
    <t>2025-10-29 13:03:57</t>
  </si>
  <si>
    <t>2025-10-29 13:03:58</t>
  </si>
  <si>
    <t>2025-10-29 13:03:59</t>
  </si>
  <si>
    <t>2025-10-29 13:04:00</t>
  </si>
  <si>
    <t>2025-10-29 13:04:01</t>
  </si>
  <si>
    <t>2025-10-29 13:04:02</t>
  </si>
  <si>
    <t>2025-10-29 13:04:03</t>
  </si>
  <si>
    <t>2025-10-29 13:04:04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</si>
</sst>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Accel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Sheet1!$B$2:$B$911</c:f>
              <c:strCache>
                <c:ptCount val="909"/>
                <c:pt idx="0">
                  <c:v>0x0B</c:v>
                </c:pt>
                <c:pt idx="1">
                  <c:v>0x0B</c:v>
                </c:pt>
                <c:pt idx="2">
                  <c:v>0x0B</c:v>
                </c:pt>
                <c:pt idx="3">
                  <c:v>0x0B</c:v>
                </c:pt>
                <c:pt idx="4">
                  <c:v>0x0B</c:v>
                </c:pt>
                <c:pt idx="5">
                  <c:v>0x0B</c:v>
                </c:pt>
                <c:pt idx="6">
                  <c:v>0x0B</c:v>
                </c:pt>
                <c:pt idx="7">
                  <c:v>0x0B</c:v>
                </c:pt>
                <c:pt idx="8">
                  <c:v>0x0B</c:v>
                </c:pt>
                <c:pt idx="9">
                  <c:v>0x0B</c:v>
                </c:pt>
                <c:pt idx="10">
                  <c:v>0x0B</c:v>
                </c:pt>
                <c:pt idx="11">
                  <c:v>0x0B</c:v>
                </c:pt>
                <c:pt idx="12">
                  <c:v>0x0B</c:v>
                </c:pt>
                <c:pt idx="13">
                  <c:v>0x0B</c:v>
                </c:pt>
                <c:pt idx="14">
                  <c:v>0x0B</c:v>
                </c:pt>
                <c:pt idx="15">
                  <c:v>0x0B</c:v>
                </c:pt>
                <c:pt idx="16">
                  <c:v>0x0B</c:v>
                </c:pt>
                <c:pt idx="17">
                  <c:v>0x0B</c:v>
                </c:pt>
                <c:pt idx="18">
                  <c:v>0x0B</c:v>
                </c:pt>
                <c:pt idx="19">
                  <c:v>0x0B</c:v>
                </c:pt>
                <c:pt idx="20">
                  <c:v>0x0B</c:v>
                </c:pt>
                <c:pt idx="21">
                  <c:v>0x0B</c:v>
                </c:pt>
                <c:pt idx="22">
                  <c:v>0x0B</c:v>
                </c:pt>
                <c:pt idx="23">
                  <c:v>0x0B</c:v>
                </c:pt>
                <c:pt idx="24">
                  <c:v>0x0B</c:v>
                </c:pt>
                <c:pt idx="25">
                  <c:v>0x0B</c:v>
                </c:pt>
                <c:pt idx="26">
                  <c:v>0x0B</c:v>
                </c:pt>
                <c:pt idx="27">
                  <c:v>0x0B</c:v>
                </c:pt>
                <c:pt idx="28">
                  <c:v>0x0B</c:v>
                </c:pt>
                <c:pt idx="29">
                  <c:v>0x0B</c:v>
                </c:pt>
                <c:pt idx="30">
                  <c:v>0x0B</c:v>
                </c:pt>
                <c:pt idx="31">
                  <c:v>0x0B</c:v>
                </c:pt>
                <c:pt idx="32">
                  <c:v>0x0B</c:v>
                </c:pt>
                <c:pt idx="33">
                  <c:v>0x0B</c:v>
                </c:pt>
                <c:pt idx="34">
                  <c:v>0x0B</c:v>
                </c:pt>
                <c:pt idx="35">
                  <c:v>0x0B</c:v>
                </c:pt>
                <c:pt idx="36">
                  <c:v>0x0B</c:v>
                </c:pt>
                <c:pt idx="37">
                  <c:v>0x0B</c:v>
                </c:pt>
                <c:pt idx="38">
                  <c:v>0x0B</c:v>
                </c:pt>
                <c:pt idx="39">
                  <c:v>0x0B</c:v>
                </c:pt>
                <c:pt idx="40">
                  <c:v>0x0B</c:v>
                </c:pt>
                <c:pt idx="41">
                  <c:v>0x0B</c:v>
                </c:pt>
                <c:pt idx="42">
                  <c:v>0x0B</c:v>
                </c:pt>
                <c:pt idx="43">
                  <c:v>0x0B</c:v>
                </c:pt>
                <c:pt idx="44">
                  <c:v>0x0B</c:v>
                </c:pt>
                <c:pt idx="45">
                  <c:v>0x0B</c:v>
                </c:pt>
                <c:pt idx="46">
                  <c:v>0x0B</c:v>
                </c:pt>
                <c:pt idx="47">
                  <c:v>0x0B</c:v>
                </c:pt>
                <c:pt idx="48">
                  <c:v>0x0B</c:v>
                </c:pt>
                <c:pt idx="49">
                  <c:v>0x0B</c:v>
                </c:pt>
                <c:pt idx="50">
                  <c:v>0x0B</c:v>
                </c:pt>
                <c:pt idx="51">
                  <c:v>0x0B</c:v>
                </c:pt>
                <c:pt idx="52">
                  <c:v>0x0B</c:v>
                </c:pt>
                <c:pt idx="53">
                  <c:v>0x0B</c:v>
                </c:pt>
                <c:pt idx="54">
                  <c:v>0x0B</c:v>
                </c:pt>
                <c:pt idx="55">
                  <c:v>0x0B</c:v>
                </c:pt>
                <c:pt idx="56">
                  <c:v>0x0B</c:v>
                </c:pt>
                <c:pt idx="57">
                  <c:v>0x0B</c:v>
                </c:pt>
                <c:pt idx="58">
                  <c:v>0x0B</c:v>
                </c:pt>
                <c:pt idx="59">
                  <c:v>0x0B</c:v>
                </c:pt>
                <c:pt idx="60">
                  <c:v>0x0B</c:v>
                </c:pt>
                <c:pt idx="61">
                  <c:v>0x0B</c:v>
                </c:pt>
                <c:pt idx="62">
                  <c:v>0x0B</c:v>
                </c:pt>
                <c:pt idx="63">
                  <c:v>0x0B</c:v>
                </c:pt>
                <c:pt idx="64">
                  <c:v>0x0B</c:v>
                </c:pt>
                <c:pt idx="65">
                  <c:v>0x0B</c:v>
                </c:pt>
                <c:pt idx="66">
                  <c:v>0x0B</c:v>
                </c:pt>
                <c:pt idx="67">
                  <c:v>0x0B</c:v>
                </c:pt>
                <c:pt idx="68">
                  <c:v>0x0B</c:v>
                </c:pt>
                <c:pt idx="69">
                  <c:v>0x0B</c:v>
                </c:pt>
                <c:pt idx="70">
                  <c:v>0x0B</c:v>
                </c:pt>
                <c:pt idx="71">
                  <c:v>0x0B</c:v>
                </c:pt>
                <c:pt idx="72">
                  <c:v>0x0B</c:v>
                </c:pt>
                <c:pt idx="73">
                  <c:v>0x0B</c:v>
                </c:pt>
                <c:pt idx="74">
                  <c:v>0x0B</c:v>
                </c:pt>
                <c:pt idx="75">
                  <c:v>0x0B</c:v>
                </c:pt>
                <c:pt idx="76">
                  <c:v>0x0B</c:v>
                </c:pt>
                <c:pt idx="77">
                  <c:v>0x0B</c:v>
                </c:pt>
                <c:pt idx="78">
                  <c:v>0x0B</c:v>
                </c:pt>
                <c:pt idx="79">
                  <c:v>0x0B</c:v>
                </c:pt>
                <c:pt idx="80">
                  <c:v>0x0B</c:v>
                </c:pt>
                <c:pt idx="81">
                  <c:v>0x0B</c:v>
                </c:pt>
                <c:pt idx="82">
                  <c:v>0x0B</c:v>
                </c:pt>
                <c:pt idx="83">
                  <c:v>0x0A</c:v>
                </c:pt>
                <c:pt idx="84">
                  <c:v>0x0A</c:v>
                </c:pt>
                <c:pt idx="85">
                  <c:v>0x0A</c:v>
                </c:pt>
                <c:pt idx="86">
                  <c:v>0x0A</c:v>
                </c:pt>
                <c:pt idx="87">
                  <c:v>0x0A</c:v>
                </c:pt>
                <c:pt idx="88">
                  <c:v>0x0A</c:v>
                </c:pt>
                <c:pt idx="89">
                  <c:v>0x0A</c:v>
                </c:pt>
                <c:pt idx="90">
                  <c:v>0x0A</c:v>
                </c:pt>
                <c:pt idx="91">
                  <c:v>0x0A</c:v>
                </c:pt>
                <c:pt idx="92">
                  <c:v>0x0A</c:v>
                </c:pt>
                <c:pt idx="93">
                  <c:v>0x0A</c:v>
                </c:pt>
                <c:pt idx="94">
                  <c:v>0x0A</c:v>
                </c:pt>
                <c:pt idx="95">
                  <c:v>0x0A</c:v>
                </c:pt>
                <c:pt idx="96">
                  <c:v>0x0A</c:v>
                </c:pt>
                <c:pt idx="97">
                  <c:v>0x0A</c:v>
                </c:pt>
                <c:pt idx="98">
                  <c:v>0x0A</c:v>
                </c:pt>
                <c:pt idx="99">
                  <c:v>0x0A</c:v>
                </c:pt>
                <c:pt idx="100">
                  <c:v>0x0A</c:v>
                </c:pt>
                <c:pt idx="101">
                  <c:v>0x0A</c:v>
                </c:pt>
                <c:pt idx="102">
                  <c:v>0x0A</c:v>
                </c:pt>
                <c:pt idx="103">
                  <c:v>0x0A</c:v>
                </c:pt>
                <c:pt idx="104">
                  <c:v>0x0A</c:v>
                </c:pt>
                <c:pt idx="105">
                  <c:v>0x0A</c:v>
                </c:pt>
                <c:pt idx="106">
                  <c:v>0x0A</c:v>
                </c:pt>
                <c:pt idx="107">
                  <c:v>0x0A</c:v>
                </c:pt>
                <c:pt idx="108">
                  <c:v>0x0A</c:v>
                </c:pt>
                <c:pt idx="109">
                  <c:v>0x0A</c:v>
                </c:pt>
                <c:pt idx="110">
                  <c:v>0x0A</c:v>
                </c:pt>
                <c:pt idx="111">
                  <c:v>0x0A</c:v>
                </c:pt>
                <c:pt idx="112">
                  <c:v>0x0A</c:v>
                </c:pt>
                <c:pt idx="113">
                  <c:v>0x0A</c:v>
                </c:pt>
                <c:pt idx="114">
                  <c:v>0x0A</c:v>
                </c:pt>
                <c:pt idx="115">
                  <c:v>0x0A</c:v>
                </c:pt>
                <c:pt idx="116">
                  <c:v>0x0A</c:v>
                </c:pt>
                <c:pt idx="117">
                  <c:v>0x0A</c:v>
                </c:pt>
                <c:pt idx="118">
                  <c:v>0x0A</c:v>
                </c:pt>
                <c:pt idx="119">
                  <c:v>0x0A</c:v>
                </c:pt>
                <c:pt idx="120">
                  <c:v>0x0A</c:v>
                </c:pt>
                <c:pt idx="121">
                  <c:v>0x0A</c:v>
                </c:pt>
                <c:pt idx="122">
                  <c:v>0x0A</c:v>
                </c:pt>
                <c:pt idx="123">
                  <c:v>0x0A</c:v>
                </c:pt>
                <c:pt idx="124">
                  <c:v>0x0A</c:v>
                </c:pt>
                <c:pt idx="125">
                  <c:v>0x0A</c:v>
                </c:pt>
                <c:pt idx="126">
                  <c:v>0x0A</c:v>
                </c:pt>
                <c:pt idx="127">
                  <c:v>0x0A</c:v>
                </c:pt>
                <c:pt idx="128">
                  <c:v>0x0A</c:v>
                </c:pt>
                <c:pt idx="129">
                  <c:v>0x0A</c:v>
                </c:pt>
                <c:pt idx="130">
                  <c:v>0x0A</c:v>
                </c:pt>
                <c:pt idx="131">
                  <c:v>0x0A</c:v>
                </c:pt>
                <c:pt idx="132">
                  <c:v>0x0A</c:v>
                </c:pt>
                <c:pt idx="133">
                  <c:v>0x0A</c:v>
                </c:pt>
                <c:pt idx="134">
                  <c:v>0x0A</c:v>
                </c:pt>
                <c:pt idx="135">
                  <c:v>0x0A</c:v>
                </c:pt>
                <c:pt idx="136">
                  <c:v>0x0A</c:v>
                </c:pt>
                <c:pt idx="137">
                  <c:v>0x0A</c:v>
                </c:pt>
                <c:pt idx="138">
                  <c:v>0x0A</c:v>
                </c:pt>
                <c:pt idx="139">
                  <c:v>0x0A</c:v>
                </c:pt>
                <c:pt idx="140">
                  <c:v>0x0A</c:v>
                </c:pt>
                <c:pt idx="141">
                  <c:v>0x0A</c:v>
                </c:pt>
                <c:pt idx="142">
                  <c:v>0x0A</c:v>
                </c:pt>
                <c:pt idx="143">
                  <c:v>0x0A</c:v>
                </c:pt>
                <c:pt idx="144">
                  <c:v>0x0A</c:v>
                </c:pt>
                <c:pt idx="145">
                  <c:v>0x0A</c:v>
                </c:pt>
                <c:pt idx="146">
                  <c:v>0x0A</c:v>
                </c:pt>
                <c:pt idx="147">
                  <c:v>0x0A</c:v>
                </c:pt>
                <c:pt idx="148">
                  <c:v>0x0A</c:v>
                </c:pt>
                <c:pt idx="149">
                  <c:v>0x0A</c:v>
                </c:pt>
                <c:pt idx="150">
                  <c:v>0x0A</c:v>
                </c:pt>
                <c:pt idx="151">
                  <c:v>0x0A</c:v>
                </c:pt>
                <c:pt idx="152">
                  <c:v>0x0A</c:v>
                </c:pt>
                <c:pt idx="153">
                  <c:v>0x0A</c:v>
                </c:pt>
                <c:pt idx="154">
                  <c:v>0x0A</c:v>
                </c:pt>
                <c:pt idx="155">
                  <c:v>0x0A</c:v>
                </c:pt>
                <c:pt idx="156">
                  <c:v>0x0A</c:v>
                </c:pt>
                <c:pt idx="157">
                  <c:v>0x0A</c:v>
                </c:pt>
                <c:pt idx="158">
                  <c:v>0x0A</c:v>
                </c:pt>
                <c:pt idx="159">
                  <c:v>0x0A</c:v>
                </c:pt>
                <c:pt idx="160">
                  <c:v>0x0A</c:v>
                </c:pt>
                <c:pt idx="161">
                  <c:v>0x0A</c:v>
                </c:pt>
                <c:pt idx="162">
                  <c:v>0x0A</c:v>
                </c:pt>
                <c:pt idx="163">
                  <c:v>0x0A</c:v>
                </c:pt>
                <c:pt idx="164">
                  <c:v>0x0A</c:v>
                </c:pt>
                <c:pt idx="165">
                  <c:v>0x0A</c:v>
                </c:pt>
                <c:pt idx="166">
                  <c:v>0x09</c:v>
                </c:pt>
                <c:pt idx="167">
                  <c:v>0x09</c:v>
                </c:pt>
                <c:pt idx="168">
                  <c:v>0x09</c:v>
                </c:pt>
                <c:pt idx="169">
                  <c:v>0x09</c:v>
                </c:pt>
                <c:pt idx="170">
                  <c:v>0x09</c:v>
                </c:pt>
                <c:pt idx="171">
                  <c:v>0x09</c:v>
                </c:pt>
                <c:pt idx="172">
                  <c:v>0x09</c:v>
                </c:pt>
                <c:pt idx="173">
                  <c:v>0x09</c:v>
                </c:pt>
                <c:pt idx="174">
                  <c:v>0x09</c:v>
                </c:pt>
                <c:pt idx="175">
                  <c:v>0x09</c:v>
                </c:pt>
                <c:pt idx="176">
                  <c:v>0x09</c:v>
                </c:pt>
                <c:pt idx="177">
                  <c:v>0x09</c:v>
                </c:pt>
                <c:pt idx="178">
                  <c:v>0x09</c:v>
                </c:pt>
                <c:pt idx="179">
                  <c:v>0x09</c:v>
                </c:pt>
                <c:pt idx="180">
                  <c:v>0x09</c:v>
                </c:pt>
                <c:pt idx="181">
                  <c:v>0x09</c:v>
                </c:pt>
                <c:pt idx="182">
                  <c:v>0x09</c:v>
                </c:pt>
                <c:pt idx="183">
                  <c:v>0x09</c:v>
                </c:pt>
                <c:pt idx="184">
                  <c:v>0x09</c:v>
                </c:pt>
                <c:pt idx="185">
                  <c:v>0x09</c:v>
                </c:pt>
                <c:pt idx="186">
                  <c:v>0x09</c:v>
                </c:pt>
                <c:pt idx="187">
                  <c:v>0x09</c:v>
                </c:pt>
                <c:pt idx="188">
                  <c:v>0x09</c:v>
                </c:pt>
                <c:pt idx="189">
                  <c:v>0x09</c:v>
                </c:pt>
                <c:pt idx="190">
                  <c:v>0x09</c:v>
                </c:pt>
                <c:pt idx="191">
                  <c:v>0x09</c:v>
                </c:pt>
                <c:pt idx="192">
                  <c:v>0x09</c:v>
                </c:pt>
                <c:pt idx="193">
                  <c:v>0x09</c:v>
                </c:pt>
                <c:pt idx="194">
                  <c:v>0x09</c:v>
                </c:pt>
                <c:pt idx="195">
                  <c:v>0x09</c:v>
                </c:pt>
                <c:pt idx="196">
                  <c:v>0x09</c:v>
                </c:pt>
                <c:pt idx="197">
                  <c:v>0x09</c:v>
                </c:pt>
                <c:pt idx="198">
                  <c:v>0x09</c:v>
                </c:pt>
                <c:pt idx="199">
                  <c:v>0x09</c:v>
                </c:pt>
                <c:pt idx="200">
                  <c:v>0x09</c:v>
                </c:pt>
                <c:pt idx="201">
                  <c:v>0x09</c:v>
                </c:pt>
                <c:pt idx="202">
                  <c:v>0x09</c:v>
                </c:pt>
                <c:pt idx="203">
                  <c:v>0x09</c:v>
                </c:pt>
                <c:pt idx="204">
                  <c:v>0x09</c:v>
                </c:pt>
                <c:pt idx="205">
                  <c:v>0x09</c:v>
                </c:pt>
                <c:pt idx="206">
                  <c:v>0x09</c:v>
                </c:pt>
                <c:pt idx="207">
                  <c:v>0x09</c:v>
                </c:pt>
                <c:pt idx="208">
                  <c:v>0x09</c:v>
                </c:pt>
                <c:pt idx="209">
                  <c:v>0x09</c:v>
                </c:pt>
                <c:pt idx="210">
                  <c:v>0x09</c:v>
                </c:pt>
                <c:pt idx="211">
                  <c:v>0x09</c:v>
                </c:pt>
                <c:pt idx="212">
                  <c:v>0x09</c:v>
                </c:pt>
                <c:pt idx="213">
                  <c:v>0x09</c:v>
                </c:pt>
                <c:pt idx="214">
                  <c:v>0x09</c:v>
                </c:pt>
                <c:pt idx="215">
                  <c:v>0x09</c:v>
                </c:pt>
                <c:pt idx="216">
                  <c:v>0x09</c:v>
                </c:pt>
                <c:pt idx="217">
                  <c:v>0x09</c:v>
                </c:pt>
                <c:pt idx="218">
                  <c:v>0x09</c:v>
                </c:pt>
                <c:pt idx="219">
                  <c:v>0x09</c:v>
                </c:pt>
                <c:pt idx="220">
                  <c:v>0x09</c:v>
                </c:pt>
                <c:pt idx="221">
                  <c:v>0x09</c:v>
                </c:pt>
                <c:pt idx="222">
                  <c:v>0x09</c:v>
                </c:pt>
                <c:pt idx="223">
                  <c:v>0x09</c:v>
                </c:pt>
                <c:pt idx="224">
                  <c:v>0x09</c:v>
                </c:pt>
                <c:pt idx="225">
                  <c:v>0x09</c:v>
                </c:pt>
                <c:pt idx="226">
                  <c:v>0x09</c:v>
                </c:pt>
                <c:pt idx="227">
                  <c:v>0x09</c:v>
                </c:pt>
                <c:pt idx="228">
                  <c:v>0x09</c:v>
                </c:pt>
                <c:pt idx="229">
                  <c:v>0x09</c:v>
                </c:pt>
                <c:pt idx="230">
                  <c:v>0x09</c:v>
                </c:pt>
                <c:pt idx="231">
                  <c:v>0x09</c:v>
                </c:pt>
                <c:pt idx="232">
                  <c:v>0x09</c:v>
                </c:pt>
                <c:pt idx="233">
                  <c:v>0x09</c:v>
                </c:pt>
                <c:pt idx="234">
                  <c:v>0x09</c:v>
                </c:pt>
                <c:pt idx="235">
                  <c:v>0x09</c:v>
                </c:pt>
                <c:pt idx="236">
                  <c:v>0x09</c:v>
                </c:pt>
                <c:pt idx="237">
                  <c:v>0x09</c:v>
                </c:pt>
                <c:pt idx="238">
                  <c:v>0x09</c:v>
                </c:pt>
                <c:pt idx="239">
                  <c:v>0x09</c:v>
                </c:pt>
                <c:pt idx="240">
                  <c:v>0x09</c:v>
                </c:pt>
                <c:pt idx="241">
                  <c:v>0x09</c:v>
                </c:pt>
                <c:pt idx="242">
                  <c:v>0x09</c:v>
                </c:pt>
                <c:pt idx="243">
                  <c:v>0x09</c:v>
                </c:pt>
                <c:pt idx="244">
                  <c:v>0x09</c:v>
                </c:pt>
                <c:pt idx="245">
                  <c:v>0x09</c:v>
                </c:pt>
                <c:pt idx="246">
                  <c:v>0x09</c:v>
                </c:pt>
                <c:pt idx="247">
                  <c:v>0x09</c:v>
                </c:pt>
                <c:pt idx="248">
                  <c:v>0x09</c:v>
                </c:pt>
                <c:pt idx="249">
                  <c:v>0x08</c:v>
                </c:pt>
                <c:pt idx="250">
                  <c:v>0x08</c:v>
                </c:pt>
                <c:pt idx="251">
                  <c:v>0x08</c:v>
                </c:pt>
                <c:pt idx="252">
                  <c:v>0x08</c:v>
                </c:pt>
                <c:pt idx="253">
                  <c:v>0x08</c:v>
                </c:pt>
                <c:pt idx="254">
                  <c:v>0x08</c:v>
                </c:pt>
                <c:pt idx="255">
                  <c:v>0x08</c:v>
                </c:pt>
                <c:pt idx="256">
                  <c:v>0x08</c:v>
                </c:pt>
                <c:pt idx="257">
                  <c:v>0x08</c:v>
                </c:pt>
                <c:pt idx="258">
                  <c:v>0x08</c:v>
                </c:pt>
                <c:pt idx="259">
                  <c:v>0x08</c:v>
                </c:pt>
                <c:pt idx="260">
                  <c:v>0x08</c:v>
                </c:pt>
                <c:pt idx="261">
                  <c:v>0x08</c:v>
                </c:pt>
                <c:pt idx="262">
                  <c:v>0x08</c:v>
                </c:pt>
                <c:pt idx="263">
                  <c:v>0x08</c:v>
                </c:pt>
                <c:pt idx="264">
                  <c:v>0x08</c:v>
                </c:pt>
                <c:pt idx="265">
                  <c:v>0x08</c:v>
                </c:pt>
                <c:pt idx="266">
                  <c:v>0x08</c:v>
                </c:pt>
                <c:pt idx="267">
                  <c:v>0x08</c:v>
                </c:pt>
                <c:pt idx="268">
                  <c:v>0x08</c:v>
                </c:pt>
                <c:pt idx="269">
                  <c:v>0x08</c:v>
                </c:pt>
                <c:pt idx="270">
                  <c:v>0x08</c:v>
                </c:pt>
                <c:pt idx="271">
                  <c:v>0x08</c:v>
                </c:pt>
                <c:pt idx="272">
                  <c:v>0x08</c:v>
                </c:pt>
                <c:pt idx="273">
                  <c:v>0x08</c:v>
                </c:pt>
                <c:pt idx="274">
                  <c:v>0x08</c:v>
                </c:pt>
                <c:pt idx="275">
                  <c:v>0x08</c:v>
                </c:pt>
                <c:pt idx="276">
                  <c:v>0x08</c:v>
                </c:pt>
                <c:pt idx="277">
                  <c:v>0x08</c:v>
                </c:pt>
                <c:pt idx="278">
                  <c:v>0x08</c:v>
                </c:pt>
                <c:pt idx="279">
                  <c:v>0x08</c:v>
                </c:pt>
                <c:pt idx="280">
                  <c:v>0x08</c:v>
                </c:pt>
                <c:pt idx="281">
                  <c:v>0x08</c:v>
                </c:pt>
                <c:pt idx="282">
                  <c:v>0x08</c:v>
                </c:pt>
                <c:pt idx="283">
                  <c:v>0x08</c:v>
                </c:pt>
                <c:pt idx="284">
                  <c:v>0x08</c:v>
                </c:pt>
                <c:pt idx="285">
                  <c:v>0x08</c:v>
                </c:pt>
                <c:pt idx="286">
                  <c:v>0x08</c:v>
                </c:pt>
                <c:pt idx="287">
                  <c:v>0x08</c:v>
                </c:pt>
                <c:pt idx="288">
                  <c:v>0x08</c:v>
                </c:pt>
                <c:pt idx="289">
                  <c:v>0x08</c:v>
                </c:pt>
                <c:pt idx="290">
                  <c:v>0x08</c:v>
                </c:pt>
                <c:pt idx="291">
                  <c:v>0x08</c:v>
                </c:pt>
                <c:pt idx="292">
                  <c:v>0x08</c:v>
                </c:pt>
                <c:pt idx="293">
                  <c:v>0x08</c:v>
                </c:pt>
                <c:pt idx="294">
                  <c:v>0x08</c:v>
                </c:pt>
                <c:pt idx="295">
                  <c:v>0x08</c:v>
                </c:pt>
                <c:pt idx="296">
                  <c:v>0x08</c:v>
                </c:pt>
                <c:pt idx="297">
                  <c:v>0x08</c:v>
                </c:pt>
                <c:pt idx="298">
                  <c:v>0x08</c:v>
                </c:pt>
                <c:pt idx="299">
                  <c:v>0x08</c:v>
                </c:pt>
                <c:pt idx="300">
                  <c:v>0x08</c:v>
                </c:pt>
                <c:pt idx="301">
                  <c:v>0x08</c:v>
                </c:pt>
                <c:pt idx="302">
                  <c:v>0x08</c:v>
                </c:pt>
                <c:pt idx="303">
                  <c:v>0x08</c:v>
                </c:pt>
                <c:pt idx="304">
                  <c:v>0x08</c:v>
                </c:pt>
                <c:pt idx="305">
                  <c:v>0x08</c:v>
                </c:pt>
                <c:pt idx="306">
                  <c:v>0x08</c:v>
                </c:pt>
                <c:pt idx="307">
                  <c:v>0x08</c:v>
                </c:pt>
                <c:pt idx="308">
                  <c:v>0x08</c:v>
                </c:pt>
                <c:pt idx="309">
                  <c:v>0x08</c:v>
                </c:pt>
                <c:pt idx="310">
                  <c:v>0x08</c:v>
                </c:pt>
                <c:pt idx="311">
                  <c:v>0x08</c:v>
                </c:pt>
                <c:pt idx="312">
                  <c:v>0x08</c:v>
                </c:pt>
                <c:pt idx="313">
                  <c:v>0x08</c:v>
                </c:pt>
                <c:pt idx="314">
                  <c:v>0x08</c:v>
                </c:pt>
                <c:pt idx="315">
                  <c:v>0x08</c:v>
                </c:pt>
                <c:pt idx="316">
                  <c:v>0x08</c:v>
                </c:pt>
                <c:pt idx="317">
                  <c:v>0x08</c:v>
                </c:pt>
                <c:pt idx="318">
                  <c:v>0x08</c:v>
                </c:pt>
                <c:pt idx="319">
                  <c:v>0x08</c:v>
                </c:pt>
                <c:pt idx="320">
                  <c:v>0x08</c:v>
                </c:pt>
                <c:pt idx="321">
                  <c:v>0x08</c:v>
                </c:pt>
                <c:pt idx="322">
                  <c:v>0x08</c:v>
                </c:pt>
                <c:pt idx="323">
                  <c:v>0x08</c:v>
                </c:pt>
                <c:pt idx="324">
                  <c:v>0x08</c:v>
                </c:pt>
                <c:pt idx="325">
                  <c:v>0x08</c:v>
                </c:pt>
                <c:pt idx="326">
                  <c:v>0x08</c:v>
                </c:pt>
                <c:pt idx="327">
                  <c:v>0x08</c:v>
                </c:pt>
                <c:pt idx="328">
                  <c:v>0x08</c:v>
                </c:pt>
                <c:pt idx="329">
                  <c:v>0x08</c:v>
                </c:pt>
                <c:pt idx="330">
                  <c:v>0x08</c:v>
                </c:pt>
                <c:pt idx="331">
                  <c:v>0x08</c:v>
                </c:pt>
                <c:pt idx="332">
                  <c:v>0x07</c:v>
                </c:pt>
                <c:pt idx="333">
                  <c:v>0x07</c:v>
                </c:pt>
                <c:pt idx="334">
                  <c:v>0x07</c:v>
                </c:pt>
                <c:pt idx="335">
                  <c:v>0x07</c:v>
                </c:pt>
                <c:pt idx="336">
                  <c:v>0x07</c:v>
                </c:pt>
                <c:pt idx="337">
                  <c:v>0x07</c:v>
                </c:pt>
                <c:pt idx="338">
                  <c:v>0x07</c:v>
                </c:pt>
                <c:pt idx="339">
                  <c:v>0x07</c:v>
                </c:pt>
                <c:pt idx="340">
                  <c:v>0x07</c:v>
                </c:pt>
                <c:pt idx="341">
                  <c:v>0x07</c:v>
                </c:pt>
                <c:pt idx="342">
                  <c:v>0x07</c:v>
                </c:pt>
                <c:pt idx="343">
                  <c:v>0x07</c:v>
                </c:pt>
                <c:pt idx="344">
                  <c:v>0x07</c:v>
                </c:pt>
                <c:pt idx="345">
                  <c:v>0x07</c:v>
                </c:pt>
                <c:pt idx="346">
                  <c:v>0x07</c:v>
                </c:pt>
                <c:pt idx="347">
                  <c:v>0x07</c:v>
                </c:pt>
                <c:pt idx="348">
                  <c:v>0x07</c:v>
                </c:pt>
                <c:pt idx="349">
                  <c:v>0x07</c:v>
                </c:pt>
                <c:pt idx="350">
                  <c:v>0x07</c:v>
                </c:pt>
                <c:pt idx="351">
                  <c:v>0x07</c:v>
                </c:pt>
                <c:pt idx="352">
                  <c:v>0x07</c:v>
                </c:pt>
                <c:pt idx="353">
                  <c:v>0x07</c:v>
                </c:pt>
                <c:pt idx="354">
                  <c:v>0x07</c:v>
                </c:pt>
                <c:pt idx="355">
                  <c:v>0x07</c:v>
                </c:pt>
                <c:pt idx="356">
                  <c:v>0x07</c:v>
                </c:pt>
                <c:pt idx="357">
                  <c:v>0x07</c:v>
                </c:pt>
                <c:pt idx="358">
                  <c:v>0x07</c:v>
                </c:pt>
                <c:pt idx="359">
                  <c:v>0x07</c:v>
                </c:pt>
                <c:pt idx="360">
                  <c:v>0x07</c:v>
                </c:pt>
                <c:pt idx="361">
                  <c:v>0x07</c:v>
                </c:pt>
                <c:pt idx="362">
                  <c:v>0x07</c:v>
                </c:pt>
                <c:pt idx="363">
                  <c:v>0x07</c:v>
                </c:pt>
                <c:pt idx="364">
                  <c:v>0x07</c:v>
                </c:pt>
                <c:pt idx="365">
                  <c:v>0x07</c:v>
                </c:pt>
                <c:pt idx="366">
                  <c:v>0x07</c:v>
                </c:pt>
                <c:pt idx="367">
                  <c:v>0x07</c:v>
                </c:pt>
                <c:pt idx="368">
                  <c:v>0x07</c:v>
                </c:pt>
                <c:pt idx="369">
                  <c:v>0x07</c:v>
                </c:pt>
                <c:pt idx="370">
                  <c:v>0x07</c:v>
                </c:pt>
                <c:pt idx="371">
                  <c:v>0x07</c:v>
                </c:pt>
                <c:pt idx="372">
                  <c:v>0x07</c:v>
                </c:pt>
                <c:pt idx="373">
                  <c:v>0x07</c:v>
                </c:pt>
                <c:pt idx="374">
                  <c:v>0x07</c:v>
                </c:pt>
                <c:pt idx="375">
                  <c:v>0x07</c:v>
                </c:pt>
                <c:pt idx="376">
                  <c:v>0x07</c:v>
                </c:pt>
                <c:pt idx="377">
                  <c:v>0x07</c:v>
                </c:pt>
                <c:pt idx="378">
                  <c:v>0x07</c:v>
                </c:pt>
                <c:pt idx="379">
                  <c:v>0x07</c:v>
                </c:pt>
                <c:pt idx="380">
                  <c:v>0x07</c:v>
                </c:pt>
                <c:pt idx="381">
                  <c:v>0x07</c:v>
                </c:pt>
                <c:pt idx="382">
                  <c:v>0x07</c:v>
                </c:pt>
                <c:pt idx="383">
                  <c:v>0x07</c:v>
                </c:pt>
                <c:pt idx="384">
                  <c:v>0x07</c:v>
                </c:pt>
                <c:pt idx="385">
                  <c:v>0x07</c:v>
                </c:pt>
                <c:pt idx="386">
                  <c:v>0x07</c:v>
                </c:pt>
                <c:pt idx="387">
                  <c:v>0x07</c:v>
                </c:pt>
                <c:pt idx="388">
                  <c:v>0x07</c:v>
                </c:pt>
                <c:pt idx="389">
                  <c:v>0x07</c:v>
                </c:pt>
                <c:pt idx="390">
                  <c:v>0x07</c:v>
                </c:pt>
                <c:pt idx="391">
                  <c:v>0x07</c:v>
                </c:pt>
                <c:pt idx="392">
                  <c:v>0x07</c:v>
                </c:pt>
                <c:pt idx="393">
                  <c:v>0x07</c:v>
                </c:pt>
                <c:pt idx="394">
                  <c:v>0x07</c:v>
                </c:pt>
                <c:pt idx="395">
                  <c:v>0x07</c:v>
                </c:pt>
                <c:pt idx="396">
                  <c:v>0x07</c:v>
                </c:pt>
                <c:pt idx="397">
                  <c:v>0x07</c:v>
                </c:pt>
                <c:pt idx="398">
                  <c:v>0x07</c:v>
                </c:pt>
                <c:pt idx="399">
                  <c:v>0x07</c:v>
                </c:pt>
                <c:pt idx="400">
                  <c:v>0x07</c:v>
                </c:pt>
                <c:pt idx="401">
                  <c:v>0x07</c:v>
                </c:pt>
                <c:pt idx="402">
                  <c:v>0x07</c:v>
                </c:pt>
                <c:pt idx="403">
                  <c:v>0x07</c:v>
                </c:pt>
                <c:pt idx="404">
                  <c:v>0x07</c:v>
                </c:pt>
                <c:pt idx="405">
                  <c:v>0x07</c:v>
                </c:pt>
                <c:pt idx="406">
                  <c:v>0x07</c:v>
                </c:pt>
                <c:pt idx="407">
                  <c:v>0x07</c:v>
                </c:pt>
                <c:pt idx="408">
                  <c:v>0x07</c:v>
                </c:pt>
                <c:pt idx="409">
                  <c:v>0x07</c:v>
                </c:pt>
                <c:pt idx="410">
                  <c:v>0x07</c:v>
                </c:pt>
                <c:pt idx="411">
                  <c:v>0x07</c:v>
                </c:pt>
                <c:pt idx="412">
                  <c:v>0x07</c:v>
                </c:pt>
                <c:pt idx="413">
                  <c:v>0x07</c:v>
                </c:pt>
                <c:pt idx="414">
                  <c:v>0x07</c:v>
                </c:pt>
                <c:pt idx="415">
                  <c:v>0x06</c:v>
                </c:pt>
                <c:pt idx="416">
                  <c:v>0x06</c:v>
                </c:pt>
                <c:pt idx="417">
                  <c:v>0x06</c:v>
                </c:pt>
                <c:pt idx="418">
                  <c:v>0x06</c:v>
                </c:pt>
                <c:pt idx="419">
                  <c:v>0x06</c:v>
                </c:pt>
                <c:pt idx="420">
                  <c:v>0x06</c:v>
                </c:pt>
                <c:pt idx="421">
                  <c:v>0x06</c:v>
                </c:pt>
                <c:pt idx="422">
                  <c:v>0x06</c:v>
                </c:pt>
                <c:pt idx="423">
                  <c:v>0x06</c:v>
                </c:pt>
                <c:pt idx="424">
                  <c:v>0x06</c:v>
                </c:pt>
                <c:pt idx="425">
                  <c:v>0x06</c:v>
                </c:pt>
                <c:pt idx="426">
                  <c:v>0x06</c:v>
                </c:pt>
                <c:pt idx="427">
                  <c:v>0x06</c:v>
                </c:pt>
                <c:pt idx="428">
                  <c:v>0x06</c:v>
                </c:pt>
                <c:pt idx="429">
                  <c:v>0x06</c:v>
                </c:pt>
                <c:pt idx="430">
                  <c:v>0x06</c:v>
                </c:pt>
                <c:pt idx="431">
                  <c:v>0x06</c:v>
                </c:pt>
                <c:pt idx="432">
                  <c:v>0x06</c:v>
                </c:pt>
                <c:pt idx="433">
                  <c:v>0x06</c:v>
                </c:pt>
                <c:pt idx="434">
                  <c:v>0x06</c:v>
                </c:pt>
                <c:pt idx="435">
                  <c:v>0x06</c:v>
                </c:pt>
                <c:pt idx="436">
                  <c:v>0x06</c:v>
                </c:pt>
                <c:pt idx="437">
                  <c:v>0x06</c:v>
                </c:pt>
                <c:pt idx="438">
                  <c:v>0x06</c:v>
                </c:pt>
                <c:pt idx="439">
                  <c:v>0x06</c:v>
                </c:pt>
                <c:pt idx="440">
                  <c:v>0x06</c:v>
                </c:pt>
                <c:pt idx="441">
                  <c:v>0x06</c:v>
                </c:pt>
                <c:pt idx="442">
                  <c:v>0x06</c:v>
                </c:pt>
                <c:pt idx="443">
                  <c:v>0x06</c:v>
                </c:pt>
                <c:pt idx="444">
                  <c:v>0x06</c:v>
                </c:pt>
                <c:pt idx="445">
                  <c:v>0x06</c:v>
                </c:pt>
                <c:pt idx="446">
                  <c:v>0x06</c:v>
                </c:pt>
                <c:pt idx="447">
                  <c:v>0x06</c:v>
                </c:pt>
                <c:pt idx="448">
                  <c:v>0x06</c:v>
                </c:pt>
                <c:pt idx="449">
                  <c:v>0x06</c:v>
                </c:pt>
                <c:pt idx="450">
                  <c:v>0x06</c:v>
                </c:pt>
                <c:pt idx="451">
                  <c:v>0x06</c:v>
                </c:pt>
                <c:pt idx="452">
                  <c:v>0x06</c:v>
                </c:pt>
                <c:pt idx="453">
                  <c:v>0x06</c:v>
                </c:pt>
                <c:pt idx="454">
                  <c:v>0x06</c:v>
                </c:pt>
                <c:pt idx="455">
                  <c:v>0x06</c:v>
                </c:pt>
                <c:pt idx="456">
                  <c:v>0x06</c:v>
                </c:pt>
                <c:pt idx="457">
                  <c:v>0x06</c:v>
                </c:pt>
                <c:pt idx="458">
                  <c:v>0x06</c:v>
                </c:pt>
                <c:pt idx="459">
                  <c:v>0x06</c:v>
                </c:pt>
                <c:pt idx="460">
                  <c:v>0x06</c:v>
                </c:pt>
                <c:pt idx="461">
                  <c:v>0x06</c:v>
                </c:pt>
                <c:pt idx="462">
                  <c:v>0x06</c:v>
                </c:pt>
                <c:pt idx="463">
                  <c:v>0x06</c:v>
                </c:pt>
                <c:pt idx="464">
                  <c:v>0x06</c:v>
                </c:pt>
                <c:pt idx="465">
                  <c:v>0x06</c:v>
                </c:pt>
                <c:pt idx="466">
                  <c:v>0x06</c:v>
                </c:pt>
                <c:pt idx="467">
                  <c:v>0x06</c:v>
                </c:pt>
                <c:pt idx="468">
                  <c:v>0x06</c:v>
                </c:pt>
                <c:pt idx="469">
                  <c:v>0x06</c:v>
                </c:pt>
                <c:pt idx="470">
                  <c:v>0x06</c:v>
                </c:pt>
                <c:pt idx="471">
                  <c:v>0x06</c:v>
                </c:pt>
                <c:pt idx="472">
                  <c:v>0x06</c:v>
                </c:pt>
                <c:pt idx="473">
                  <c:v>0x06</c:v>
                </c:pt>
                <c:pt idx="474">
                  <c:v>0x06</c:v>
                </c:pt>
                <c:pt idx="475">
                  <c:v>0x06</c:v>
                </c:pt>
                <c:pt idx="476">
                  <c:v>0x06</c:v>
                </c:pt>
                <c:pt idx="477">
                  <c:v>0x06</c:v>
                </c:pt>
                <c:pt idx="478">
                  <c:v>0x06</c:v>
                </c:pt>
                <c:pt idx="479">
                  <c:v>0x06</c:v>
                </c:pt>
                <c:pt idx="480">
                  <c:v>0x06</c:v>
                </c:pt>
                <c:pt idx="481">
                  <c:v>0x06</c:v>
                </c:pt>
                <c:pt idx="482">
                  <c:v>0x06</c:v>
                </c:pt>
                <c:pt idx="483">
                  <c:v>0x06</c:v>
                </c:pt>
                <c:pt idx="484">
                  <c:v>0x06</c:v>
                </c:pt>
                <c:pt idx="485">
                  <c:v>0x06</c:v>
                </c:pt>
                <c:pt idx="486">
                  <c:v>0x06</c:v>
                </c:pt>
                <c:pt idx="487">
                  <c:v>0x06</c:v>
                </c:pt>
                <c:pt idx="488">
                  <c:v>0x06</c:v>
                </c:pt>
                <c:pt idx="489">
                  <c:v>0x06</c:v>
                </c:pt>
                <c:pt idx="490">
                  <c:v>0x06</c:v>
                </c:pt>
                <c:pt idx="491">
                  <c:v>0x06</c:v>
                </c:pt>
                <c:pt idx="492">
                  <c:v>0x06</c:v>
                </c:pt>
                <c:pt idx="493">
                  <c:v>0x06</c:v>
                </c:pt>
                <c:pt idx="494">
                  <c:v>0x06</c:v>
                </c:pt>
                <c:pt idx="495">
                  <c:v>0x06</c:v>
                </c:pt>
                <c:pt idx="496">
                  <c:v>0x06</c:v>
                </c:pt>
                <c:pt idx="497">
                  <c:v>0x06</c:v>
                </c:pt>
                <c:pt idx="498">
                  <c:v>0x05</c:v>
                </c:pt>
                <c:pt idx="499">
                  <c:v>0x05</c:v>
                </c:pt>
                <c:pt idx="500">
                  <c:v>0x05</c:v>
                </c:pt>
                <c:pt idx="501">
                  <c:v>0x05</c:v>
                </c:pt>
                <c:pt idx="502">
                  <c:v>0x05</c:v>
                </c:pt>
                <c:pt idx="503">
                  <c:v>0x05</c:v>
                </c:pt>
                <c:pt idx="504">
                  <c:v>0x05</c:v>
                </c:pt>
                <c:pt idx="505">
                  <c:v>0x05</c:v>
                </c:pt>
                <c:pt idx="506">
                  <c:v>0x05</c:v>
                </c:pt>
                <c:pt idx="507">
                  <c:v>0x05</c:v>
                </c:pt>
                <c:pt idx="508">
                  <c:v>0x05</c:v>
                </c:pt>
                <c:pt idx="509">
                  <c:v>0x05</c:v>
                </c:pt>
                <c:pt idx="510">
                  <c:v>0x05</c:v>
                </c:pt>
                <c:pt idx="511">
                  <c:v>0x05</c:v>
                </c:pt>
                <c:pt idx="512">
                  <c:v>0x05</c:v>
                </c:pt>
                <c:pt idx="513">
                  <c:v>0x05</c:v>
                </c:pt>
                <c:pt idx="514">
                  <c:v>0x05</c:v>
                </c:pt>
                <c:pt idx="515">
                  <c:v>0x05</c:v>
                </c:pt>
                <c:pt idx="516">
                  <c:v>0x05</c:v>
                </c:pt>
                <c:pt idx="517">
                  <c:v>0x05</c:v>
                </c:pt>
                <c:pt idx="518">
                  <c:v>0x05</c:v>
                </c:pt>
                <c:pt idx="519">
                  <c:v>0x05</c:v>
                </c:pt>
                <c:pt idx="520">
                  <c:v>0x05</c:v>
                </c:pt>
                <c:pt idx="521">
                  <c:v>0x05</c:v>
                </c:pt>
                <c:pt idx="522">
                  <c:v>0x05</c:v>
                </c:pt>
                <c:pt idx="523">
                  <c:v>0x05</c:v>
                </c:pt>
                <c:pt idx="524">
                  <c:v>0x05</c:v>
                </c:pt>
                <c:pt idx="525">
                  <c:v>0x05</c:v>
                </c:pt>
                <c:pt idx="526">
                  <c:v>0x05</c:v>
                </c:pt>
                <c:pt idx="527">
                  <c:v>0x05</c:v>
                </c:pt>
                <c:pt idx="528">
                  <c:v>0x05</c:v>
                </c:pt>
                <c:pt idx="529">
                  <c:v>0x05</c:v>
                </c:pt>
                <c:pt idx="530">
                  <c:v>0x05</c:v>
                </c:pt>
                <c:pt idx="531">
                  <c:v>0x05</c:v>
                </c:pt>
                <c:pt idx="532">
                  <c:v>0x05</c:v>
                </c:pt>
                <c:pt idx="533">
                  <c:v>0x05</c:v>
                </c:pt>
                <c:pt idx="534">
                  <c:v>0x05</c:v>
                </c:pt>
                <c:pt idx="535">
                  <c:v>0x05</c:v>
                </c:pt>
                <c:pt idx="536">
                  <c:v>0x05</c:v>
                </c:pt>
                <c:pt idx="537">
                  <c:v>0x05</c:v>
                </c:pt>
                <c:pt idx="538">
                  <c:v>0x05</c:v>
                </c:pt>
                <c:pt idx="539">
                  <c:v>0x05</c:v>
                </c:pt>
                <c:pt idx="540">
                  <c:v>0x05</c:v>
                </c:pt>
                <c:pt idx="541">
                  <c:v>0x05</c:v>
                </c:pt>
                <c:pt idx="542">
                  <c:v>0x05</c:v>
                </c:pt>
                <c:pt idx="543">
                  <c:v>0x05</c:v>
                </c:pt>
                <c:pt idx="544">
                  <c:v>0x05</c:v>
                </c:pt>
                <c:pt idx="545">
                  <c:v>0x05</c:v>
                </c:pt>
                <c:pt idx="546">
                  <c:v>0x05</c:v>
                </c:pt>
                <c:pt idx="547">
                  <c:v>0x05</c:v>
                </c:pt>
                <c:pt idx="548">
                  <c:v>0x05</c:v>
                </c:pt>
                <c:pt idx="549">
                  <c:v>0x05</c:v>
                </c:pt>
                <c:pt idx="550">
                  <c:v>0x05</c:v>
                </c:pt>
                <c:pt idx="551">
                  <c:v>0x05</c:v>
                </c:pt>
                <c:pt idx="552">
                  <c:v>0x05</c:v>
                </c:pt>
                <c:pt idx="553">
                  <c:v>0x05</c:v>
                </c:pt>
                <c:pt idx="554">
                  <c:v>0x05</c:v>
                </c:pt>
                <c:pt idx="555">
                  <c:v>0x05</c:v>
                </c:pt>
                <c:pt idx="556">
                  <c:v>0x05</c:v>
                </c:pt>
                <c:pt idx="557">
                  <c:v>0x05</c:v>
                </c:pt>
                <c:pt idx="558">
                  <c:v>0x05</c:v>
                </c:pt>
                <c:pt idx="559">
                  <c:v>0x05</c:v>
                </c:pt>
                <c:pt idx="560">
                  <c:v>0x05</c:v>
                </c:pt>
                <c:pt idx="561">
                  <c:v>0x05</c:v>
                </c:pt>
                <c:pt idx="562">
                  <c:v>0x05</c:v>
                </c:pt>
                <c:pt idx="563">
                  <c:v>0x05</c:v>
                </c:pt>
                <c:pt idx="564">
                  <c:v>0x05</c:v>
                </c:pt>
                <c:pt idx="565">
                  <c:v>0x05</c:v>
                </c:pt>
                <c:pt idx="566">
                  <c:v>0x05</c:v>
                </c:pt>
                <c:pt idx="567">
                  <c:v>0x05</c:v>
                </c:pt>
                <c:pt idx="568">
                  <c:v>0x05</c:v>
                </c:pt>
                <c:pt idx="569">
                  <c:v>0x05</c:v>
                </c:pt>
                <c:pt idx="570">
                  <c:v>0x05</c:v>
                </c:pt>
                <c:pt idx="571">
                  <c:v>0x05</c:v>
                </c:pt>
                <c:pt idx="572">
                  <c:v>0x05</c:v>
                </c:pt>
                <c:pt idx="573">
                  <c:v>0x05</c:v>
                </c:pt>
                <c:pt idx="574">
                  <c:v>0x05</c:v>
                </c:pt>
                <c:pt idx="575">
                  <c:v>0x05</c:v>
                </c:pt>
                <c:pt idx="576">
                  <c:v>0x05</c:v>
                </c:pt>
                <c:pt idx="577">
                  <c:v>0x05</c:v>
                </c:pt>
                <c:pt idx="578">
                  <c:v>0x05</c:v>
                </c:pt>
                <c:pt idx="579">
                  <c:v>0x05</c:v>
                </c:pt>
                <c:pt idx="580">
                  <c:v>0x05</c:v>
                </c:pt>
                <c:pt idx="581">
                  <c:v>0x04</c:v>
                </c:pt>
                <c:pt idx="582">
                  <c:v>0x04</c:v>
                </c:pt>
                <c:pt idx="583">
                  <c:v>0x04</c:v>
                </c:pt>
                <c:pt idx="584">
                  <c:v>0x04</c:v>
                </c:pt>
                <c:pt idx="585">
                  <c:v>0x04</c:v>
                </c:pt>
                <c:pt idx="586">
                  <c:v>0x04</c:v>
                </c:pt>
                <c:pt idx="587">
                  <c:v>0x04</c:v>
                </c:pt>
                <c:pt idx="588">
                  <c:v>0x04</c:v>
                </c:pt>
                <c:pt idx="589">
                  <c:v>0x04</c:v>
                </c:pt>
                <c:pt idx="590">
                  <c:v>0x04</c:v>
                </c:pt>
                <c:pt idx="591">
                  <c:v>0x04</c:v>
                </c:pt>
                <c:pt idx="592">
                  <c:v>0x04</c:v>
                </c:pt>
                <c:pt idx="593">
                  <c:v>0x04</c:v>
                </c:pt>
                <c:pt idx="594">
                  <c:v>0x04</c:v>
                </c:pt>
                <c:pt idx="595">
                  <c:v>0x04</c:v>
                </c:pt>
                <c:pt idx="596">
                  <c:v>0x04</c:v>
                </c:pt>
                <c:pt idx="597">
                  <c:v>0x04</c:v>
                </c:pt>
                <c:pt idx="598">
                  <c:v>0x04</c:v>
                </c:pt>
                <c:pt idx="599">
                  <c:v>0x04</c:v>
                </c:pt>
                <c:pt idx="600">
                  <c:v>0x04</c:v>
                </c:pt>
                <c:pt idx="601">
                  <c:v>0x04</c:v>
                </c:pt>
                <c:pt idx="602">
                  <c:v>0x04</c:v>
                </c:pt>
                <c:pt idx="603">
                  <c:v>0x04</c:v>
                </c:pt>
                <c:pt idx="604">
                  <c:v>0x04</c:v>
                </c:pt>
                <c:pt idx="605">
                  <c:v>0x04</c:v>
                </c:pt>
                <c:pt idx="606">
                  <c:v>0x04</c:v>
                </c:pt>
                <c:pt idx="607">
                  <c:v>0x04</c:v>
                </c:pt>
                <c:pt idx="608">
                  <c:v>0x04</c:v>
                </c:pt>
                <c:pt idx="609">
                  <c:v>0x04</c:v>
                </c:pt>
                <c:pt idx="610">
                  <c:v>0x04</c:v>
                </c:pt>
                <c:pt idx="611">
                  <c:v>0x04</c:v>
                </c:pt>
                <c:pt idx="612">
                  <c:v>0x04</c:v>
                </c:pt>
                <c:pt idx="613">
                  <c:v>0x04</c:v>
                </c:pt>
                <c:pt idx="614">
                  <c:v>0x04</c:v>
                </c:pt>
                <c:pt idx="615">
                  <c:v>0x04</c:v>
                </c:pt>
                <c:pt idx="616">
                  <c:v>0x04</c:v>
                </c:pt>
                <c:pt idx="617">
                  <c:v>0x04</c:v>
                </c:pt>
                <c:pt idx="618">
                  <c:v>0x04</c:v>
                </c:pt>
                <c:pt idx="619">
                  <c:v>0x04</c:v>
                </c:pt>
                <c:pt idx="620">
                  <c:v>0x04</c:v>
                </c:pt>
                <c:pt idx="621">
                  <c:v>0x04</c:v>
                </c:pt>
                <c:pt idx="622">
                  <c:v>0x04</c:v>
                </c:pt>
                <c:pt idx="623">
                  <c:v>0x04</c:v>
                </c:pt>
                <c:pt idx="624">
                  <c:v>0x04</c:v>
                </c:pt>
                <c:pt idx="625">
                  <c:v>0x04</c:v>
                </c:pt>
                <c:pt idx="626">
                  <c:v>0x04</c:v>
                </c:pt>
                <c:pt idx="627">
                  <c:v>0x04</c:v>
                </c:pt>
                <c:pt idx="628">
                  <c:v>0x04</c:v>
                </c:pt>
                <c:pt idx="629">
                  <c:v>0x04</c:v>
                </c:pt>
                <c:pt idx="630">
                  <c:v>0x04</c:v>
                </c:pt>
                <c:pt idx="631">
                  <c:v>0x04</c:v>
                </c:pt>
                <c:pt idx="632">
                  <c:v>0x04</c:v>
                </c:pt>
                <c:pt idx="633">
                  <c:v>0x04</c:v>
                </c:pt>
                <c:pt idx="634">
                  <c:v>0x04</c:v>
                </c:pt>
                <c:pt idx="635">
                  <c:v>0x04</c:v>
                </c:pt>
                <c:pt idx="636">
                  <c:v>0x04</c:v>
                </c:pt>
                <c:pt idx="637">
                  <c:v>0x04</c:v>
                </c:pt>
                <c:pt idx="638">
                  <c:v>0x04</c:v>
                </c:pt>
                <c:pt idx="639">
                  <c:v>0x04</c:v>
                </c:pt>
                <c:pt idx="640">
                  <c:v>0x04</c:v>
                </c:pt>
                <c:pt idx="641">
                  <c:v>0x04</c:v>
                </c:pt>
                <c:pt idx="642">
                  <c:v>0x04</c:v>
                </c:pt>
                <c:pt idx="643">
                  <c:v>0x04</c:v>
                </c:pt>
                <c:pt idx="644">
                  <c:v>0x04</c:v>
                </c:pt>
                <c:pt idx="645">
                  <c:v>0x04</c:v>
                </c:pt>
                <c:pt idx="646">
                  <c:v>0x04</c:v>
                </c:pt>
                <c:pt idx="647">
                  <c:v>0x04</c:v>
                </c:pt>
                <c:pt idx="648">
                  <c:v>0x04</c:v>
                </c:pt>
                <c:pt idx="649">
                  <c:v>0x04</c:v>
                </c:pt>
                <c:pt idx="650">
                  <c:v>0x04</c:v>
                </c:pt>
                <c:pt idx="651">
                  <c:v>0x04</c:v>
                </c:pt>
                <c:pt idx="652">
                  <c:v>0x04</c:v>
                </c:pt>
                <c:pt idx="653">
                  <c:v>0x04</c:v>
                </c:pt>
                <c:pt idx="654">
                  <c:v>0x04</c:v>
                </c:pt>
                <c:pt idx="655">
                  <c:v>0x04</c:v>
                </c:pt>
                <c:pt idx="656">
                  <c:v>0x04</c:v>
                </c:pt>
                <c:pt idx="657">
                  <c:v>0x04</c:v>
                </c:pt>
                <c:pt idx="658">
                  <c:v>0x04</c:v>
                </c:pt>
                <c:pt idx="659">
                  <c:v>0x04</c:v>
                </c:pt>
                <c:pt idx="660">
                  <c:v>0x04</c:v>
                </c:pt>
                <c:pt idx="661">
                  <c:v>0x04</c:v>
                </c:pt>
                <c:pt idx="662">
                  <c:v>0x04</c:v>
                </c:pt>
                <c:pt idx="663">
                  <c:v>0x03</c:v>
                </c:pt>
                <c:pt idx="664">
                  <c:v>0x03</c:v>
                </c:pt>
                <c:pt idx="665">
                  <c:v>0x03</c:v>
                </c:pt>
                <c:pt idx="666">
                  <c:v>0x03</c:v>
                </c:pt>
                <c:pt idx="667">
                  <c:v>0x03</c:v>
                </c:pt>
                <c:pt idx="668">
                  <c:v>0x03</c:v>
                </c:pt>
                <c:pt idx="669">
                  <c:v>0x03</c:v>
                </c:pt>
                <c:pt idx="670">
                  <c:v>0x03</c:v>
                </c:pt>
                <c:pt idx="671">
                  <c:v>0x03</c:v>
                </c:pt>
                <c:pt idx="672">
                  <c:v>0x03</c:v>
                </c:pt>
                <c:pt idx="673">
                  <c:v>0x03</c:v>
                </c:pt>
                <c:pt idx="674">
                  <c:v>0x03</c:v>
                </c:pt>
                <c:pt idx="675">
                  <c:v>0x03</c:v>
                </c:pt>
                <c:pt idx="676">
                  <c:v>0x03</c:v>
                </c:pt>
                <c:pt idx="677">
                  <c:v>0x03</c:v>
                </c:pt>
                <c:pt idx="678">
                  <c:v>0x03</c:v>
                </c:pt>
                <c:pt idx="679">
                  <c:v>0x03</c:v>
                </c:pt>
                <c:pt idx="680">
                  <c:v>0x03</c:v>
                </c:pt>
                <c:pt idx="681">
                  <c:v>0x03</c:v>
                </c:pt>
                <c:pt idx="682">
                  <c:v>0x03</c:v>
                </c:pt>
                <c:pt idx="683">
                  <c:v>0x03</c:v>
                </c:pt>
                <c:pt idx="684">
                  <c:v>0x03</c:v>
                </c:pt>
                <c:pt idx="685">
                  <c:v>0x03</c:v>
                </c:pt>
                <c:pt idx="686">
                  <c:v>0x03</c:v>
                </c:pt>
                <c:pt idx="687">
                  <c:v>0x03</c:v>
                </c:pt>
                <c:pt idx="688">
                  <c:v>0x03</c:v>
                </c:pt>
                <c:pt idx="689">
                  <c:v>0x03</c:v>
                </c:pt>
                <c:pt idx="690">
                  <c:v>0x03</c:v>
                </c:pt>
                <c:pt idx="691">
                  <c:v>0x03</c:v>
                </c:pt>
                <c:pt idx="692">
                  <c:v>0x03</c:v>
                </c:pt>
                <c:pt idx="693">
                  <c:v>0x03</c:v>
                </c:pt>
                <c:pt idx="694">
                  <c:v>0x03</c:v>
                </c:pt>
                <c:pt idx="695">
                  <c:v>0x03</c:v>
                </c:pt>
                <c:pt idx="696">
                  <c:v>0x03</c:v>
                </c:pt>
                <c:pt idx="697">
                  <c:v>0x03</c:v>
                </c:pt>
                <c:pt idx="698">
                  <c:v>0x03</c:v>
                </c:pt>
                <c:pt idx="699">
                  <c:v>0x03</c:v>
                </c:pt>
                <c:pt idx="700">
                  <c:v>0x03</c:v>
                </c:pt>
                <c:pt idx="701">
                  <c:v>0x03</c:v>
                </c:pt>
                <c:pt idx="702">
                  <c:v>0x03</c:v>
                </c:pt>
                <c:pt idx="703">
                  <c:v>0x03</c:v>
                </c:pt>
                <c:pt idx="704">
                  <c:v>0x03</c:v>
                </c:pt>
                <c:pt idx="705">
                  <c:v>0x03</c:v>
                </c:pt>
                <c:pt idx="706">
                  <c:v>0x03</c:v>
                </c:pt>
                <c:pt idx="707">
                  <c:v>0x03</c:v>
                </c:pt>
                <c:pt idx="708">
                  <c:v>0x03</c:v>
                </c:pt>
                <c:pt idx="709">
                  <c:v>0x03</c:v>
                </c:pt>
                <c:pt idx="710">
                  <c:v>0x03</c:v>
                </c:pt>
                <c:pt idx="711">
                  <c:v>0x03</c:v>
                </c:pt>
                <c:pt idx="712">
                  <c:v>0x03</c:v>
                </c:pt>
                <c:pt idx="713">
                  <c:v>0x03</c:v>
                </c:pt>
                <c:pt idx="714">
                  <c:v>0x03</c:v>
                </c:pt>
                <c:pt idx="715">
                  <c:v>0x03</c:v>
                </c:pt>
                <c:pt idx="716">
                  <c:v>0x03</c:v>
                </c:pt>
                <c:pt idx="717">
                  <c:v>0x03</c:v>
                </c:pt>
                <c:pt idx="718">
                  <c:v>0x03</c:v>
                </c:pt>
                <c:pt idx="719">
                  <c:v>0x03</c:v>
                </c:pt>
                <c:pt idx="720">
                  <c:v>0x03</c:v>
                </c:pt>
                <c:pt idx="721">
                  <c:v>0x03</c:v>
                </c:pt>
                <c:pt idx="722">
                  <c:v>0x03</c:v>
                </c:pt>
                <c:pt idx="723">
                  <c:v>0x03</c:v>
                </c:pt>
                <c:pt idx="724">
                  <c:v>0x03</c:v>
                </c:pt>
                <c:pt idx="725">
                  <c:v>0x03</c:v>
                </c:pt>
                <c:pt idx="726">
                  <c:v>0x03</c:v>
                </c:pt>
                <c:pt idx="727">
                  <c:v>0x03</c:v>
                </c:pt>
                <c:pt idx="728">
                  <c:v>0x03</c:v>
                </c:pt>
                <c:pt idx="729">
                  <c:v>0x03</c:v>
                </c:pt>
                <c:pt idx="730">
                  <c:v>0x03</c:v>
                </c:pt>
                <c:pt idx="731">
                  <c:v>0x03</c:v>
                </c:pt>
                <c:pt idx="732">
                  <c:v>0x03</c:v>
                </c:pt>
                <c:pt idx="733">
                  <c:v>0x03</c:v>
                </c:pt>
                <c:pt idx="734">
                  <c:v>0x03</c:v>
                </c:pt>
                <c:pt idx="735">
                  <c:v>0x03</c:v>
                </c:pt>
                <c:pt idx="736">
                  <c:v>0x03</c:v>
                </c:pt>
                <c:pt idx="737">
                  <c:v>0x03</c:v>
                </c:pt>
                <c:pt idx="738">
                  <c:v>0x03</c:v>
                </c:pt>
                <c:pt idx="739">
                  <c:v>0x03</c:v>
                </c:pt>
                <c:pt idx="740">
                  <c:v>0x03</c:v>
                </c:pt>
                <c:pt idx="741">
                  <c:v>0x03</c:v>
                </c:pt>
                <c:pt idx="742">
                  <c:v>0x03</c:v>
                </c:pt>
                <c:pt idx="743">
                  <c:v>0x03</c:v>
                </c:pt>
                <c:pt idx="744">
                  <c:v>0x03</c:v>
                </c:pt>
                <c:pt idx="745">
                  <c:v>0x02</c:v>
                </c:pt>
                <c:pt idx="746">
                  <c:v>0x02</c:v>
                </c:pt>
                <c:pt idx="747">
                  <c:v>0x02</c:v>
                </c:pt>
                <c:pt idx="748">
                  <c:v>0x02</c:v>
                </c:pt>
                <c:pt idx="749">
                  <c:v>0x02</c:v>
                </c:pt>
                <c:pt idx="750">
                  <c:v>0x02</c:v>
                </c:pt>
                <c:pt idx="751">
                  <c:v>0x02</c:v>
                </c:pt>
                <c:pt idx="752">
                  <c:v>0x02</c:v>
                </c:pt>
                <c:pt idx="753">
                  <c:v>0x02</c:v>
                </c:pt>
                <c:pt idx="754">
                  <c:v>0x02</c:v>
                </c:pt>
                <c:pt idx="755">
                  <c:v>0x02</c:v>
                </c:pt>
                <c:pt idx="756">
                  <c:v>0x02</c:v>
                </c:pt>
                <c:pt idx="757">
                  <c:v>0x02</c:v>
                </c:pt>
                <c:pt idx="758">
                  <c:v>0x02</c:v>
                </c:pt>
                <c:pt idx="759">
                  <c:v>0x02</c:v>
                </c:pt>
                <c:pt idx="760">
                  <c:v>0x02</c:v>
                </c:pt>
                <c:pt idx="761">
                  <c:v>0x02</c:v>
                </c:pt>
                <c:pt idx="762">
                  <c:v>0x02</c:v>
                </c:pt>
                <c:pt idx="763">
                  <c:v>0x02</c:v>
                </c:pt>
                <c:pt idx="764">
                  <c:v>0x02</c:v>
                </c:pt>
                <c:pt idx="765">
                  <c:v>0x02</c:v>
                </c:pt>
                <c:pt idx="766">
                  <c:v>0x02</c:v>
                </c:pt>
                <c:pt idx="767">
                  <c:v>0x02</c:v>
                </c:pt>
                <c:pt idx="768">
                  <c:v>0x02</c:v>
                </c:pt>
                <c:pt idx="769">
                  <c:v>0x02</c:v>
                </c:pt>
                <c:pt idx="770">
                  <c:v>0x02</c:v>
                </c:pt>
                <c:pt idx="771">
                  <c:v>0x02</c:v>
                </c:pt>
                <c:pt idx="772">
                  <c:v>0x02</c:v>
                </c:pt>
                <c:pt idx="773">
                  <c:v>0x02</c:v>
                </c:pt>
                <c:pt idx="774">
                  <c:v>0x02</c:v>
                </c:pt>
                <c:pt idx="775">
                  <c:v>0x02</c:v>
                </c:pt>
                <c:pt idx="776">
                  <c:v>0x02</c:v>
                </c:pt>
                <c:pt idx="777">
                  <c:v>0x02</c:v>
                </c:pt>
                <c:pt idx="778">
                  <c:v>0x02</c:v>
                </c:pt>
                <c:pt idx="779">
                  <c:v>0x02</c:v>
                </c:pt>
                <c:pt idx="780">
                  <c:v>0x02</c:v>
                </c:pt>
                <c:pt idx="781">
                  <c:v>0x02</c:v>
                </c:pt>
                <c:pt idx="782">
                  <c:v>0x02</c:v>
                </c:pt>
                <c:pt idx="783">
                  <c:v>0x02</c:v>
                </c:pt>
                <c:pt idx="784">
                  <c:v>0x02</c:v>
                </c:pt>
                <c:pt idx="785">
                  <c:v>0x02</c:v>
                </c:pt>
                <c:pt idx="786">
                  <c:v>0x02</c:v>
                </c:pt>
                <c:pt idx="787">
                  <c:v>0x02</c:v>
                </c:pt>
                <c:pt idx="788">
                  <c:v>0x02</c:v>
                </c:pt>
                <c:pt idx="789">
                  <c:v>0x02</c:v>
                </c:pt>
                <c:pt idx="790">
                  <c:v>0x02</c:v>
                </c:pt>
                <c:pt idx="791">
                  <c:v>0x02</c:v>
                </c:pt>
                <c:pt idx="792">
                  <c:v>0x02</c:v>
                </c:pt>
                <c:pt idx="793">
                  <c:v>0x02</c:v>
                </c:pt>
                <c:pt idx="794">
                  <c:v>0x02</c:v>
                </c:pt>
                <c:pt idx="795">
                  <c:v>0x02</c:v>
                </c:pt>
                <c:pt idx="796">
                  <c:v>0x02</c:v>
                </c:pt>
                <c:pt idx="797">
                  <c:v>0x02</c:v>
                </c:pt>
                <c:pt idx="798">
                  <c:v>0x02</c:v>
                </c:pt>
                <c:pt idx="799">
                  <c:v>0x02</c:v>
                </c:pt>
                <c:pt idx="800">
                  <c:v>0x02</c:v>
                </c:pt>
                <c:pt idx="801">
                  <c:v>0x02</c:v>
                </c:pt>
                <c:pt idx="802">
                  <c:v>0x02</c:v>
                </c:pt>
                <c:pt idx="803">
                  <c:v>0x02</c:v>
                </c:pt>
                <c:pt idx="804">
                  <c:v>0x02</c:v>
                </c:pt>
                <c:pt idx="805">
                  <c:v>0x02</c:v>
                </c:pt>
                <c:pt idx="806">
                  <c:v>0x02</c:v>
                </c:pt>
                <c:pt idx="807">
                  <c:v>0x02</c:v>
                </c:pt>
                <c:pt idx="808">
                  <c:v>0x02</c:v>
                </c:pt>
                <c:pt idx="809">
                  <c:v>0x02</c:v>
                </c:pt>
                <c:pt idx="810">
                  <c:v>0x02</c:v>
                </c:pt>
                <c:pt idx="811">
                  <c:v>0x02</c:v>
                </c:pt>
                <c:pt idx="812">
                  <c:v>0x02</c:v>
                </c:pt>
                <c:pt idx="813">
                  <c:v>0x02</c:v>
                </c:pt>
                <c:pt idx="814">
                  <c:v>0x02</c:v>
                </c:pt>
                <c:pt idx="815">
                  <c:v>0x02</c:v>
                </c:pt>
                <c:pt idx="816">
                  <c:v>0x02</c:v>
                </c:pt>
                <c:pt idx="817">
                  <c:v>0x02</c:v>
                </c:pt>
                <c:pt idx="818">
                  <c:v>0x02</c:v>
                </c:pt>
                <c:pt idx="819">
                  <c:v>0x02</c:v>
                </c:pt>
                <c:pt idx="820">
                  <c:v>0x02</c:v>
                </c:pt>
                <c:pt idx="821">
                  <c:v>0x02</c:v>
                </c:pt>
                <c:pt idx="822">
                  <c:v>0x02</c:v>
                </c:pt>
                <c:pt idx="823">
                  <c:v>0x02</c:v>
                </c:pt>
                <c:pt idx="824">
                  <c:v>0x02</c:v>
                </c:pt>
                <c:pt idx="825">
                  <c:v>0x02</c:v>
                </c:pt>
                <c:pt idx="826">
                  <c:v>0x02</c:v>
                </c:pt>
                <c:pt idx="827">
                  <c:v>0x01</c:v>
                </c:pt>
                <c:pt idx="828">
                  <c:v>0x01</c:v>
                </c:pt>
                <c:pt idx="829">
                  <c:v>0x01</c:v>
                </c:pt>
                <c:pt idx="830">
                  <c:v>0x01</c:v>
                </c:pt>
                <c:pt idx="831">
                  <c:v>0x01</c:v>
                </c:pt>
                <c:pt idx="832">
                  <c:v>0x01</c:v>
                </c:pt>
                <c:pt idx="833">
                  <c:v>0x01</c:v>
                </c:pt>
                <c:pt idx="834">
                  <c:v>0x01</c:v>
                </c:pt>
                <c:pt idx="835">
                  <c:v>0x01</c:v>
                </c:pt>
                <c:pt idx="836">
                  <c:v>0x01</c:v>
                </c:pt>
                <c:pt idx="837">
                  <c:v>0x01</c:v>
                </c:pt>
                <c:pt idx="838">
                  <c:v>0x01</c:v>
                </c:pt>
                <c:pt idx="839">
                  <c:v>0x01</c:v>
                </c:pt>
                <c:pt idx="840">
                  <c:v>0x01</c:v>
                </c:pt>
                <c:pt idx="841">
                  <c:v>0x01</c:v>
                </c:pt>
                <c:pt idx="842">
                  <c:v>0x01</c:v>
                </c:pt>
                <c:pt idx="843">
                  <c:v>0x01</c:v>
                </c:pt>
                <c:pt idx="844">
                  <c:v>0x01</c:v>
                </c:pt>
                <c:pt idx="845">
                  <c:v>0x01</c:v>
                </c:pt>
                <c:pt idx="846">
                  <c:v>0x01</c:v>
                </c:pt>
                <c:pt idx="847">
                  <c:v>0x01</c:v>
                </c:pt>
                <c:pt idx="848">
                  <c:v>0x01</c:v>
                </c:pt>
                <c:pt idx="849">
                  <c:v>0x01</c:v>
                </c:pt>
                <c:pt idx="850">
                  <c:v>0x01</c:v>
                </c:pt>
                <c:pt idx="851">
                  <c:v>0x01</c:v>
                </c:pt>
                <c:pt idx="852">
                  <c:v>0x01</c:v>
                </c:pt>
                <c:pt idx="853">
                  <c:v>0x01</c:v>
                </c:pt>
                <c:pt idx="854">
                  <c:v>0x01</c:v>
                </c:pt>
                <c:pt idx="855">
                  <c:v>0x01</c:v>
                </c:pt>
                <c:pt idx="856">
                  <c:v>0x01</c:v>
                </c:pt>
                <c:pt idx="857">
                  <c:v>0x01</c:v>
                </c:pt>
                <c:pt idx="858">
                  <c:v>0x01</c:v>
                </c:pt>
                <c:pt idx="859">
                  <c:v>0x01</c:v>
                </c:pt>
                <c:pt idx="860">
                  <c:v>0x01</c:v>
                </c:pt>
                <c:pt idx="861">
                  <c:v>0x01</c:v>
                </c:pt>
                <c:pt idx="862">
                  <c:v>0x01</c:v>
                </c:pt>
                <c:pt idx="863">
                  <c:v>0x01</c:v>
                </c:pt>
                <c:pt idx="864">
                  <c:v>0x01</c:v>
                </c:pt>
                <c:pt idx="865">
                  <c:v>0x01</c:v>
                </c:pt>
                <c:pt idx="866">
                  <c:v>0x01</c:v>
                </c:pt>
                <c:pt idx="867">
                  <c:v>0x01</c:v>
                </c:pt>
                <c:pt idx="868">
                  <c:v>0x01</c:v>
                </c:pt>
                <c:pt idx="869">
                  <c:v>0x01</c:v>
                </c:pt>
                <c:pt idx="870">
                  <c:v>0x01</c:v>
                </c:pt>
                <c:pt idx="871">
                  <c:v>0x01</c:v>
                </c:pt>
                <c:pt idx="872">
                  <c:v>0x01</c:v>
                </c:pt>
                <c:pt idx="873">
                  <c:v>0x01</c:v>
                </c:pt>
                <c:pt idx="874">
                  <c:v>0x01</c:v>
                </c:pt>
                <c:pt idx="875">
                  <c:v>0x01</c:v>
                </c:pt>
                <c:pt idx="876">
                  <c:v>0x01</c:v>
                </c:pt>
                <c:pt idx="877">
                  <c:v>0x01</c:v>
                </c:pt>
                <c:pt idx="878">
                  <c:v>0x01</c:v>
                </c:pt>
                <c:pt idx="879">
                  <c:v>0x01</c:v>
                </c:pt>
                <c:pt idx="880">
                  <c:v>0x01</c:v>
                </c:pt>
                <c:pt idx="881">
                  <c:v>0x01</c:v>
                </c:pt>
                <c:pt idx="882">
                  <c:v>0x01</c:v>
                </c:pt>
                <c:pt idx="883">
                  <c:v>0x01</c:v>
                </c:pt>
                <c:pt idx="884">
                  <c:v>0x01</c:v>
                </c:pt>
                <c:pt idx="885">
                  <c:v>0x01</c:v>
                </c:pt>
                <c:pt idx="886">
                  <c:v>0x01</c:v>
                </c:pt>
                <c:pt idx="887">
                  <c:v>0x01</c:v>
                </c:pt>
                <c:pt idx="888">
                  <c:v>0x01</c:v>
                </c:pt>
                <c:pt idx="889">
                  <c:v>0x01</c:v>
                </c:pt>
                <c:pt idx="890">
                  <c:v>0x01</c:v>
                </c:pt>
                <c:pt idx="891">
                  <c:v>0x01</c:v>
                </c:pt>
                <c:pt idx="892">
                  <c:v>0x01</c:v>
                </c:pt>
                <c:pt idx="893">
                  <c:v>0x01</c:v>
                </c:pt>
                <c:pt idx="894">
                  <c:v>0x01</c:v>
                </c:pt>
                <c:pt idx="895">
                  <c:v>0x01</c:v>
                </c:pt>
                <c:pt idx="896">
                  <c:v>0x01</c:v>
                </c:pt>
                <c:pt idx="897">
                  <c:v>0x01</c:v>
                </c:pt>
                <c:pt idx="898">
                  <c:v>0x01</c:v>
                </c:pt>
                <c:pt idx="899">
                  <c:v>0x01</c:v>
                </c:pt>
                <c:pt idx="900">
                  <c:v>0x01</c:v>
                </c:pt>
                <c:pt idx="901">
                  <c:v>0x01</c:v>
                </c:pt>
                <c:pt idx="902">
                  <c:v>0x01</c:v>
                </c:pt>
                <c:pt idx="903">
                  <c:v>0x01</c:v>
                </c:pt>
                <c:pt idx="904">
                  <c:v>0x01</c:v>
                </c:pt>
                <c:pt idx="905">
                  <c:v>0x01</c:v>
                </c:pt>
                <c:pt idx="906">
                  <c:v>0x01</c:v>
                </c:pt>
                <c:pt idx="907">
                  <c:v>0x01</c:v>
                </c:pt>
                <c:pt idx="908">
                  <c:v>0x01</c:v>
                </c:pt>
              </c:strCache>
            </c:strRef>
          </c:cat>
          <c:val>
            <c:numRef>
              <c:f>Sheet1!$C$2:$C$911</c:f>
              <c:numCache>
                <c:formatCode>General</c:formatCode>
                <c:ptCount val="910"/>
                <c:pt idx="0">
                  <c:v>-3.41796875E-3</c:v>
                </c:pt>
                <c:pt idx="1">
                  <c:v>-3.41796875E-3</c:v>
                </c:pt>
                <c:pt idx="2">
                  <c:v>-3.41796875E-3</c:v>
                </c:pt>
                <c:pt idx="3">
                  <c:v>-3.41796875E-3</c:v>
                </c:pt>
                <c:pt idx="4">
                  <c:v>-3.41796875E-3</c:v>
                </c:pt>
                <c:pt idx="5">
                  <c:v>-2.9296875E-3</c:v>
                </c:pt>
                <c:pt idx="6">
                  <c:v>-2.9296875E-3</c:v>
                </c:pt>
                <c:pt idx="7">
                  <c:v>-3.41796875E-3</c:v>
                </c:pt>
                <c:pt idx="8">
                  <c:v>-2.9296875E-3</c:v>
                </c:pt>
                <c:pt idx="9">
                  <c:v>-3.90625E-3</c:v>
                </c:pt>
                <c:pt idx="10">
                  <c:v>-2.9296875E-3</c:v>
                </c:pt>
                <c:pt idx="11">
                  <c:v>-2.9296875E-3</c:v>
                </c:pt>
                <c:pt idx="12">
                  <c:v>-2.44140625E-3</c:v>
                </c:pt>
                <c:pt idx="13">
                  <c:v>-3.41796875E-3</c:v>
                </c:pt>
                <c:pt idx="14">
                  <c:v>-2.44140625E-3</c:v>
                </c:pt>
                <c:pt idx="15">
                  <c:v>-2.44140625E-3</c:v>
                </c:pt>
                <c:pt idx="16">
                  <c:v>-3.41796875E-3</c:v>
                </c:pt>
                <c:pt idx="17">
                  <c:v>-2.44140625E-3</c:v>
                </c:pt>
                <c:pt idx="18">
                  <c:v>-3.41796875E-3</c:v>
                </c:pt>
                <c:pt idx="19">
                  <c:v>-3.41796875E-3</c:v>
                </c:pt>
                <c:pt idx="20">
                  <c:v>-2.9296875E-3</c:v>
                </c:pt>
                <c:pt idx="21">
                  <c:v>-2.9296875E-3</c:v>
                </c:pt>
                <c:pt idx="22">
                  <c:v>-2.44140625E-3</c:v>
                </c:pt>
                <c:pt idx="23">
                  <c:v>-2.9296875E-3</c:v>
                </c:pt>
                <c:pt idx="24">
                  <c:v>-3.41796875E-3</c:v>
                </c:pt>
                <c:pt idx="25">
                  <c:v>-3.41796875E-3</c:v>
                </c:pt>
                <c:pt idx="26">
                  <c:v>-3.41796875E-3</c:v>
                </c:pt>
                <c:pt idx="27">
                  <c:v>-2.9296875E-3</c:v>
                </c:pt>
                <c:pt idx="28">
                  <c:v>-2.9296875E-3</c:v>
                </c:pt>
                <c:pt idx="29">
                  <c:v>-2.9296875E-3</c:v>
                </c:pt>
                <c:pt idx="30">
                  <c:v>-2.9296875E-3</c:v>
                </c:pt>
                <c:pt idx="31">
                  <c:v>-2.9296875E-3</c:v>
                </c:pt>
                <c:pt idx="32">
                  <c:v>-2.9296875E-3</c:v>
                </c:pt>
                <c:pt idx="33">
                  <c:v>-2.44140625E-3</c:v>
                </c:pt>
                <c:pt idx="34">
                  <c:v>-2.9296875E-3</c:v>
                </c:pt>
                <c:pt idx="35">
                  <c:v>-2.9296875E-3</c:v>
                </c:pt>
                <c:pt idx="36">
                  <c:v>-2.9296875E-3</c:v>
                </c:pt>
                <c:pt idx="37">
                  <c:v>-2.44140625E-3</c:v>
                </c:pt>
                <c:pt idx="38">
                  <c:v>-2.9296875E-3</c:v>
                </c:pt>
                <c:pt idx="39">
                  <c:v>-3.41796875E-3</c:v>
                </c:pt>
                <c:pt idx="40">
                  <c:v>-2.9296875E-3</c:v>
                </c:pt>
                <c:pt idx="41">
                  <c:v>-3.41796875E-3</c:v>
                </c:pt>
                <c:pt idx="42">
                  <c:v>-2.9296875E-3</c:v>
                </c:pt>
                <c:pt idx="43">
                  <c:v>-2.9296875E-3</c:v>
                </c:pt>
                <c:pt idx="44">
                  <c:v>-3.41796875E-3</c:v>
                </c:pt>
                <c:pt idx="45">
                  <c:v>-2.9296875E-3</c:v>
                </c:pt>
                <c:pt idx="46">
                  <c:v>-2.9296875E-3</c:v>
                </c:pt>
                <c:pt idx="47">
                  <c:v>-2.9296875E-3</c:v>
                </c:pt>
                <c:pt idx="48">
                  <c:v>-2.44140625E-3</c:v>
                </c:pt>
                <c:pt idx="49">
                  <c:v>-2.9296875E-3</c:v>
                </c:pt>
                <c:pt idx="50">
                  <c:v>-2.44140625E-3</c:v>
                </c:pt>
                <c:pt idx="51">
                  <c:v>-2.44140625E-3</c:v>
                </c:pt>
                <c:pt idx="52">
                  <c:v>-2.9296875E-3</c:v>
                </c:pt>
                <c:pt idx="53">
                  <c:v>-2.9296875E-3</c:v>
                </c:pt>
                <c:pt idx="54">
                  <c:v>-2.9296875E-3</c:v>
                </c:pt>
                <c:pt idx="55">
                  <c:v>-2.44140625E-3</c:v>
                </c:pt>
                <c:pt idx="56">
                  <c:v>-3.41796875E-3</c:v>
                </c:pt>
                <c:pt idx="57">
                  <c:v>-2.44140625E-3</c:v>
                </c:pt>
                <c:pt idx="58">
                  <c:v>-2.44140625E-3</c:v>
                </c:pt>
                <c:pt idx="59">
                  <c:v>-3.41796875E-3</c:v>
                </c:pt>
                <c:pt idx="60">
                  <c:v>-3.41796875E-3</c:v>
                </c:pt>
                <c:pt idx="61">
                  <c:v>-2.9296875E-3</c:v>
                </c:pt>
                <c:pt idx="62">
                  <c:v>-2.9296875E-3</c:v>
                </c:pt>
                <c:pt idx="63">
                  <c:v>-2.9296875E-3</c:v>
                </c:pt>
                <c:pt idx="64">
                  <c:v>-2.9296875E-3</c:v>
                </c:pt>
                <c:pt idx="65">
                  <c:v>-2.9296875E-3</c:v>
                </c:pt>
                <c:pt idx="66">
                  <c:v>-2.9296875E-3</c:v>
                </c:pt>
                <c:pt idx="67">
                  <c:v>-2.9296875E-3</c:v>
                </c:pt>
                <c:pt idx="68">
                  <c:v>-2.9296875E-3</c:v>
                </c:pt>
                <c:pt idx="69">
                  <c:v>-2.9296875E-3</c:v>
                </c:pt>
                <c:pt idx="70">
                  <c:v>-2.9296875E-3</c:v>
                </c:pt>
                <c:pt idx="71">
                  <c:v>-3.41796875E-3</c:v>
                </c:pt>
                <c:pt idx="72">
                  <c:v>-2.9296875E-3</c:v>
                </c:pt>
                <c:pt idx="73">
                  <c:v>-3.41796875E-3</c:v>
                </c:pt>
                <c:pt idx="74">
                  <c:v>-2.44140625E-3</c:v>
                </c:pt>
                <c:pt idx="75">
                  <c:v>-3.41796875E-3</c:v>
                </c:pt>
                <c:pt idx="76">
                  <c:v>-2.9296875E-3</c:v>
                </c:pt>
                <c:pt idx="77">
                  <c:v>-2.9296875E-3</c:v>
                </c:pt>
                <c:pt idx="78">
                  <c:v>-2.44140625E-3</c:v>
                </c:pt>
                <c:pt idx="79">
                  <c:v>-3.41796875E-3</c:v>
                </c:pt>
                <c:pt idx="80">
                  <c:v>-2.44140625E-3</c:v>
                </c:pt>
                <c:pt idx="81">
                  <c:v>-1.953125E-3</c:v>
                </c:pt>
                <c:pt idx="82">
                  <c:v>-2.9296875E-3</c:v>
                </c:pt>
                <c:pt idx="83">
                  <c:v>-1.26953125E-2</c:v>
                </c:pt>
                <c:pt idx="84">
                  <c:v>-1.220703125E-2</c:v>
                </c:pt>
                <c:pt idx="85">
                  <c:v>-1.26953125E-2</c:v>
                </c:pt>
                <c:pt idx="86">
                  <c:v>-1.26953125E-2</c:v>
                </c:pt>
                <c:pt idx="87">
                  <c:v>-1.26953125E-2</c:v>
                </c:pt>
                <c:pt idx="88">
                  <c:v>-1.26953125E-2</c:v>
                </c:pt>
                <c:pt idx="89">
                  <c:v>-1.26953125E-2</c:v>
                </c:pt>
                <c:pt idx="90">
                  <c:v>-1.26953125E-2</c:v>
                </c:pt>
                <c:pt idx="91">
                  <c:v>-1.220703125E-2</c:v>
                </c:pt>
                <c:pt idx="92">
                  <c:v>-1.220703125E-2</c:v>
                </c:pt>
                <c:pt idx="93">
                  <c:v>-1.220703125E-2</c:v>
                </c:pt>
                <c:pt idx="94">
                  <c:v>-1.220703125E-2</c:v>
                </c:pt>
                <c:pt idx="95">
                  <c:v>-1.26953125E-2</c:v>
                </c:pt>
                <c:pt idx="96">
                  <c:v>-1.220703125E-2</c:v>
                </c:pt>
                <c:pt idx="97">
                  <c:v>-1.26953125E-2</c:v>
                </c:pt>
                <c:pt idx="98">
                  <c:v>-1.26953125E-2</c:v>
                </c:pt>
                <c:pt idx="99">
                  <c:v>-1.220703125E-2</c:v>
                </c:pt>
                <c:pt idx="100">
                  <c:v>-1.26953125E-2</c:v>
                </c:pt>
                <c:pt idx="101">
                  <c:v>-1.26953125E-2</c:v>
                </c:pt>
                <c:pt idx="102">
                  <c:v>-1.26953125E-2</c:v>
                </c:pt>
                <c:pt idx="103">
                  <c:v>-1.26953125E-2</c:v>
                </c:pt>
                <c:pt idx="104">
                  <c:v>-1.220703125E-2</c:v>
                </c:pt>
                <c:pt idx="105">
                  <c:v>-1.220703125E-2</c:v>
                </c:pt>
                <c:pt idx="106">
                  <c:v>-1.26953125E-2</c:v>
                </c:pt>
                <c:pt idx="107">
                  <c:v>-1.220703125E-2</c:v>
                </c:pt>
                <c:pt idx="108">
                  <c:v>-1.318359375E-2</c:v>
                </c:pt>
                <c:pt idx="109">
                  <c:v>-1.220703125E-2</c:v>
                </c:pt>
                <c:pt idx="110">
                  <c:v>-1.220703125E-2</c:v>
                </c:pt>
                <c:pt idx="111">
                  <c:v>-1.26953125E-2</c:v>
                </c:pt>
                <c:pt idx="112">
                  <c:v>-1.26953125E-2</c:v>
                </c:pt>
                <c:pt idx="113">
                  <c:v>-1.318359375E-2</c:v>
                </c:pt>
                <c:pt idx="114">
                  <c:v>-1.26953125E-2</c:v>
                </c:pt>
                <c:pt idx="115">
                  <c:v>-1.220703125E-2</c:v>
                </c:pt>
                <c:pt idx="116">
                  <c:v>-1.26953125E-2</c:v>
                </c:pt>
                <c:pt idx="117">
                  <c:v>-1.220703125E-2</c:v>
                </c:pt>
                <c:pt idx="118">
                  <c:v>-1.26953125E-2</c:v>
                </c:pt>
                <c:pt idx="119">
                  <c:v>-1.26953125E-2</c:v>
                </c:pt>
                <c:pt idx="120">
                  <c:v>-1.26953125E-2</c:v>
                </c:pt>
                <c:pt idx="121">
                  <c:v>-1.26953125E-2</c:v>
                </c:pt>
                <c:pt idx="122">
                  <c:v>-1.26953125E-2</c:v>
                </c:pt>
                <c:pt idx="123">
                  <c:v>-1.26953125E-2</c:v>
                </c:pt>
                <c:pt idx="124">
                  <c:v>-1.26953125E-2</c:v>
                </c:pt>
                <c:pt idx="125">
                  <c:v>-1.220703125E-2</c:v>
                </c:pt>
                <c:pt idx="126">
                  <c:v>-1.26953125E-2</c:v>
                </c:pt>
                <c:pt idx="127">
                  <c:v>-1.26953125E-2</c:v>
                </c:pt>
                <c:pt idx="128">
                  <c:v>-1.220703125E-2</c:v>
                </c:pt>
                <c:pt idx="129">
                  <c:v>-1.220703125E-2</c:v>
                </c:pt>
                <c:pt idx="130">
                  <c:v>-1.26953125E-2</c:v>
                </c:pt>
                <c:pt idx="131">
                  <c:v>-1.220703125E-2</c:v>
                </c:pt>
                <c:pt idx="132">
                  <c:v>-1.26953125E-2</c:v>
                </c:pt>
                <c:pt idx="133">
                  <c:v>-1.318359375E-2</c:v>
                </c:pt>
                <c:pt idx="134">
                  <c:v>-1.26953125E-2</c:v>
                </c:pt>
                <c:pt idx="135">
                  <c:v>-1.26953125E-2</c:v>
                </c:pt>
                <c:pt idx="136">
                  <c:v>-1.220703125E-2</c:v>
                </c:pt>
                <c:pt idx="137">
                  <c:v>-1.220703125E-2</c:v>
                </c:pt>
                <c:pt idx="138">
                  <c:v>-1.220703125E-2</c:v>
                </c:pt>
                <c:pt idx="139">
                  <c:v>-1.26953125E-2</c:v>
                </c:pt>
                <c:pt idx="140">
                  <c:v>-1.318359375E-2</c:v>
                </c:pt>
                <c:pt idx="141">
                  <c:v>-1.26953125E-2</c:v>
                </c:pt>
                <c:pt idx="142">
                  <c:v>-1.26953125E-2</c:v>
                </c:pt>
                <c:pt idx="143">
                  <c:v>-1.26953125E-2</c:v>
                </c:pt>
                <c:pt idx="144">
                  <c:v>-1.26953125E-2</c:v>
                </c:pt>
                <c:pt idx="145">
                  <c:v>-1.26953125E-2</c:v>
                </c:pt>
                <c:pt idx="146">
                  <c:v>-1.318359375E-2</c:v>
                </c:pt>
                <c:pt idx="147">
                  <c:v>-1.26953125E-2</c:v>
                </c:pt>
                <c:pt idx="148">
                  <c:v>-1.26953125E-2</c:v>
                </c:pt>
                <c:pt idx="149">
                  <c:v>-1.220703125E-2</c:v>
                </c:pt>
                <c:pt idx="150">
                  <c:v>-1.26953125E-2</c:v>
                </c:pt>
                <c:pt idx="151">
                  <c:v>-1.220703125E-2</c:v>
                </c:pt>
                <c:pt idx="152">
                  <c:v>-1.171875E-2</c:v>
                </c:pt>
                <c:pt idx="153">
                  <c:v>-1.171875E-2</c:v>
                </c:pt>
                <c:pt idx="154">
                  <c:v>-1.26953125E-2</c:v>
                </c:pt>
                <c:pt idx="155">
                  <c:v>-1.171875E-2</c:v>
                </c:pt>
                <c:pt idx="156">
                  <c:v>-1.220703125E-2</c:v>
                </c:pt>
                <c:pt idx="157">
                  <c:v>-1.318359375E-2</c:v>
                </c:pt>
                <c:pt idx="158">
                  <c:v>-1.26953125E-2</c:v>
                </c:pt>
                <c:pt idx="159">
                  <c:v>-1.26953125E-2</c:v>
                </c:pt>
                <c:pt idx="160">
                  <c:v>-1.26953125E-2</c:v>
                </c:pt>
                <c:pt idx="161">
                  <c:v>-1.26953125E-2</c:v>
                </c:pt>
                <c:pt idx="162">
                  <c:v>-1.318359375E-2</c:v>
                </c:pt>
                <c:pt idx="163">
                  <c:v>-1.220703125E-2</c:v>
                </c:pt>
                <c:pt idx="164">
                  <c:v>-1.26953125E-2</c:v>
                </c:pt>
                <c:pt idx="165">
                  <c:v>-1.220703125E-2</c:v>
                </c:pt>
                <c:pt idx="166">
                  <c:v>1.123046875E-2</c:v>
                </c:pt>
                <c:pt idx="167">
                  <c:v>1.123046875E-2</c:v>
                </c:pt>
                <c:pt idx="168">
                  <c:v>1.123046875E-2</c:v>
                </c:pt>
                <c:pt idx="169">
                  <c:v>1.171875E-2</c:v>
                </c:pt>
                <c:pt idx="170">
                  <c:v>1.171875E-2</c:v>
                </c:pt>
                <c:pt idx="171">
                  <c:v>1.171875E-2</c:v>
                </c:pt>
                <c:pt idx="172">
                  <c:v>1.171875E-2</c:v>
                </c:pt>
                <c:pt idx="173">
                  <c:v>1.123046875E-2</c:v>
                </c:pt>
                <c:pt idx="174">
                  <c:v>1.123046875E-2</c:v>
                </c:pt>
                <c:pt idx="175">
                  <c:v>1.171875E-2</c:v>
                </c:pt>
                <c:pt idx="176">
                  <c:v>1.123046875E-2</c:v>
                </c:pt>
                <c:pt idx="177">
                  <c:v>1.171875E-2</c:v>
                </c:pt>
                <c:pt idx="178">
                  <c:v>1.171875E-2</c:v>
                </c:pt>
                <c:pt idx="179">
                  <c:v>1.171875E-2</c:v>
                </c:pt>
                <c:pt idx="180">
                  <c:v>1.171875E-2</c:v>
                </c:pt>
                <c:pt idx="181">
                  <c:v>1.171875E-2</c:v>
                </c:pt>
                <c:pt idx="182">
                  <c:v>1.171875E-2</c:v>
                </c:pt>
                <c:pt idx="183">
                  <c:v>1.171875E-2</c:v>
                </c:pt>
                <c:pt idx="184">
                  <c:v>1.171875E-2</c:v>
                </c:pt>
                <c:pt idx="185">
                  <c:v>1.171875E-2</c:v>
                </c:pt>
                <c:pt idx="186">
                  <c:v>1.171875E-2</c:v>
                </c:pt>
                <c:pt idx="187">
                  <c:v>1.171875E-2</c:v>
                </c:pt>
                <c:pt idx="188">
                  <c:v>1.171875E-2</c:v>
                </c:pt>
                <c:pt idx="189">
                  <c:v>1.220703125E-2</c:v>
                </c:pt>
                <c:pt idx="190">
                  <c:v>1.123046875E-2</c:v>
                </c:pt>
                <c:pt idx="191">
                  <c:v>1.171875E-2</c:v>
                </c:pt>
                <c:pt idx="192">
                  <c:v>1.171875E-2</c:v>
                </c:pt>
                <c:pt idx="193">
                  <c:v>1.171875E-2</c:v>
                </c:pt>
                <c:pt idx="194">
                  <c:v>1.220703125E-2</c:v>
                </c:pt>
                <c:pt idx="195">
                  <c:v>1.171875E-2</c:v>
                </c:pt>
                <c:pt idx="196">
                  <c:v>1.123046875E-2</c:v>
                </c:pt>
                <c:pt idx="197">
                  <c:v>1.171875E-2</c:v>
                </c:pt>
                <c:pt idx="198">
                  <c:v>1.171875E-2</c:v>
                </c:pt>
                <c:pt idx="199">
                  <c:v>1.171875E-2</c:v>
                </c:pt>
                <c:pt idx="200">
                  <c:v>1.123046875E-2</c:v>
                </c:pt>
                <c:pt idx="201">
                  <c:v>1.220703125E-2</c:v>
                </c:pt>
                <c:pt idx="202">
                  <c:v>1.220703125E-2</c:v>
                </c:pt>
                <c:pt idx="203">
                  <c:v>1.07421875E-2</c:v>
                </c:pt>
                <c:pt idx="204">
                  <c:v>1.171875E-2</c:v>
                </c:pt>
                <c:pt idx="205">
                  <c:v>1.171875E-2</c:v>
                </c:pt>
                <c:pt idx="206">
                  <c:v>1.171875E-2</c:v>
                </c:pt>
                <c:pt idx="207">
                  <c:v>1.123046875E-2</c:v>
                </c:pt>
                <c:pt idx="208">
                  <c:v>1.123046875E-2</c:v>
                </c:pt>
                <c:pt idx="209">
                  <c:v>1.171875E-2</c:v>
                </c:pt>
                <c:pt idx="210">
                  <c:v>1.171875E-2</c:v>
                </c:pt>
                <c:pt idx="211">
                  <c:v>1.171875E-2</c:v>
                </c:pt>
                <c:pt idx="212">
                  <c:v>1.123046875E-2</c:v>
                </c:pt>
                <c:pt idx="213">
                  <c:v>1.171875E-2</c:v>
                </c:pt>
                <c:pt idx="214">
                  <c:v>1.123046875E-2</c:v>
                </c:pt>
                <c:pt idx="215">
                  <c:v>1.123046875E-2</c:v>
                </c:pt>
                <c:pt idx="216">
                  <c:v>1.171875E-2</c:v>
                </c:pt>
                <c:pt idx="217">
                  <c:v>1.171875E-2</c:v>
                </c:pt>
                <c:pt idx="218">
                  <c:v>1.171875E-2</c:v>
                </c:pt>
                <c:pt idx="219">
                  <c:v>1.123046875E-2</c:v>
                </c:pt>
                <c:pt idx="220">
                  <c:v>1.123046875E-2</c:v>
                </c:pt>
                <c:pt idx="221">
                  <c:v>1.171875E-2</c:v>
                </c:pt>
                <c:pt idx="222">
                  <c:v>1.171875E-2</c:v>
                </c:pt>
                <c:pt idx="223">
                  <c:v>1.171875E-2</c:v>
                </c:pt>
                <c:pt idx="224">
                  <c:v>1.171875E-2</c:v>
                </c:pt>
                <c:pt idx="225">
                  <c:v>1.171875E-2</c:v>
                </c:pt>
                <c:pt idx="226">
                  <c:v>1.123046875E-2</c:v>
                </c:pt>
                <c:pt idx="227">
                  <c:v>1.171875E-2</c:v>
                </c:pt>
                <c:pt idx="228">
                  <c:v>1.123046875E-2</c:v>
                </c:pt>
                <c:pt idx="229">
                  <c:v>1.123046875E-2</c:v>
                </c:pt>
                <c:pt idx="230">
                  <c:v>1.123046875E-2</c:v>
                </c:pt>
                <c:pt idx="231">
                  <c:v>1.171875E-2</c:v>
                </c:pt>
                <c:pt idx="232">
                  <c:v>1.171875E-2</c:v>
                </c:pt>
                <c:pt idx="233">
                  <c:v>1.171875E-2</c:v>
                </c:pt>
                <c:pt idx="234">
                  <c:v>1.171875E-2</c:v>
                </c:pt>
                <c:pt idx="235">
                  <c:v>1.171875E-2</c:v>
                </c:pt>
                <c:pt idx="236">
                  <c:v>1.171875E-2</c:v>
                </c:pt>
                <c:pt idx="237">
                  <c:v>1.220703125E-2</c:v>
                </c:pt>
                <c:pt idx="238">
                  <c:v>1.171875E-2</c:v>
                </c:pt>
                <c:pt idx="239">
                  <c:v>1.171875E-2</c:v>
                </c:pt>
                <c:pt idx="240">
                  <c:v>1.171875E-2</c:v>
                </c:pt>
                <c:pt idx="241">
                  <c:v>1.123046875E-2</c:v>
                </c:pt>
                <c:pt idx="242">
                  <c:v>1.07421875E-2</c:v>
                </c:pt>
                <c:pt idx="243">
                  <c:v>1.171875E-2</c:v>
                </c:pt>
                <c:pt idx="244">
                  <c:v>1.171875E-2</c:v>
                </c:pt>
                <c:pt idx="245">
                  <c:v>1.171875E-2</c:v>
                </c:pt>
                <c:pt idx="246">
                  <c:v>1.123046875E-2</c:v>
                </c:pt>
                <c:pt idx="247">
                  <c:v>1.123046875E-2</c:v>
                </c:pt>
                <c:pt idx="248">
                  <c:v>1.123046875E-2</c:v>
                </c:pt>
                <c:pt idx="249">
                  <c:v>0</c:v>
                </c:pt>
                <c:pt idx="250">
                  <c:v>-4.8828125E-4</c:v>
                </c:pt>
                <c:pt idx="251">
                  <c:v>0</c:v>
                </c:pt>
                <c:pt idx="252">
                  <c:v>-4.8828125E-4</c:v>
                </c:pt>
                <c:pt idx="253">
                  <c:v>-4.8828125E-4</c:v>
                </c:pt>
                <c:pt idx="254">
                  <c:v>-4.8828125E-4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-4.8828125E-4</c:v>
                </c:pt>
                <c:pt idx="261">
                  <c:v>-4.8828125E-4</c:v>
                </c:pt>
                <c:pt idx="262">
                  <c:v>0</c:v>
                </c:pt>
                <c:pt idx="263">
                  <c:v>-4.8828125E-4</c:v>
                </c:pt>
                <c:pt idx="264">
                  <c:v>0</c:v>
                </c:pt>
                <c:pt idx="265">
                  <c:v>0</c:v>
                </c:pt>
                <c:pt idx="266">
                  <c:v>-4.8828125E-4</c:v>
                </c:pt>
                <c:pt idx="267">
                  <c:v>-4.8828125E-4</c:v>
                </c:pt>
                <c:pt idx="268">
                  <c:v>-4.8828125E-4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-4.8828125E-4</c:v>
                </c:pt>
                <c:pt idx="273">
                  <c:v>-4.8828125E-4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-4.8828125E-4</c:v>
                </c:pt>
                <c:pt idx="282">
                  <c:v>0</c:v>
                </c:pt>
                <c:pt idx="283">
                  <c:v>-4.8828125E-4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-4.8828125E-4</c:v>
                </c:pt>
                <c:pt idx="288">
                  <c:v>0</c:v>
                </c:pt>
                <c:pt idx="289">
                  <c:v>0</c:v>
                </c:pt>
                <c:pt idx="290">
                  <c:v>-4.8828125E-4</c:v>
                </c:pt>
                <c:pt idx="291">
                  <c:v>0</c:v>
                </c:pt>
                <c:pt idx="292">
                  <c:v>0</c:v>
                </c:pt>
                <c:pt idx="293">
                  <c:v>-4.8828125E-4</c:v>
                </c:pt>
                <c:pt idx="294">
                  <c:v>0</c:v>
                </c:pt>
                <c:pt idx="295">
                  <c:v>0</c:v>
                </c:pt>
                <c:pt idx="296">
                  <c:v>-4.8828125E-4</c:v>
                </c:pt>
                <c:pt idx="297">
                  <c:v>-4.8828125E-4</c:v>
                </c:pt>
                <c:pt idx="298">
                  <c:v>-4.8828125E-4</c:v>
                </c:pt>
                <c:pt idx="299">
                  <c:v>-4.8828125E-4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-4.8828125E-4</c:v>
                </c:pt>
                <c:pt idx="305">
                  <c:v>0</c:v>
                </c:pt>
                <c:pt idx="306">
                  <c:v>0</c:v>
                </c:pt>
                <c:pt idx="307">
                  <c:v>-4.8828125E-4</c:v>
                </c:pt>
                <c:pt idx="308">
                  <c:v>-4.8828125E-4</c:v>
                </c:pt>
                <c:pt idx="309">
                  <c:v>-4.8828125E-4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-4.8828125E-4</c:v>
                </c:pt>
                <c:pt idx="316">
                  <c:v>-4.8828125E-4</c:v>
                </c:pt>
                <c:pt idx="317">
                  <c:v>-4.8828125E-4</c:v>
                </c:pt>
                <c:pt idx="318">
                  <c:v>-4.8828125E-4</c:v>
                </c:pt>
                <c:pt idx="319">
                  <c:v>-4.8828125E-4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2.1484375E-2</c:v>
                </c:pt>
                <c:pt idx="330">
                  <c:v>0</c:v>
                </c:pt>
                <c:pt idx="331">
                  <c:v>0</c:v>
                </c:pt>
                <c:pt idx="332">
                  <c:v>2.099609375E-2</c:v>
                </c:pt>
                <c:pt idx="333">
                  <c:v>2.1484375E-2</c:v>
                </c:pt>
                <c:pt idx="334">
                  <c:v>2.1484375E-2</c:v>
                </c:pt>
                <c:pt idx="335">
                  <c:v>2.197265625E-2</c:v>
                </c:pt>
                <c:pt idx="336">
                  <c:v>2.197265625E-2</c:v>
                </c:pt>
                <c:pt idx="337">
                  <c:v>2.1484375E-2</c:v>
                </c:pt>
                <c:pt idx="338">
                  <c:v>2.1484375E-2</c:v>
                </c:pt>
                <c:pt idx="339">
                  <c:v>2.1484375E-2</c:v>
                </c:pt>
                <c:pt idx="340">
                  <c:v>2.099609375E-2</c:v>
                </c:pt>
                <c:pt idx="341">
                  <c:v>2.1484375E-2</c:v>
                </c:pt>
                <c:pt idx="342">
                  <c:v>2.1484375E-2</c:v>
                </c:pt>
                <c:pt idx="343">
                  <c:v>2.1484375E-2</c:v>
                </c:pt>
                <c:pt idx="344">
                  <c:v>2.099609375E-2</c:v>
                </c:pt>
                <c:pt idx="345">
                  <c:v>2.197265625E-2</c:v>
                </c:pt>
                <c:pt idx="346">
                  <c:v>2.1484375E-2</c:v>
                </c:pt>
                <c:pt idx="347">
                  <c:v>2.1484375E-2</c:v>
                </c:pt>
                <c:pt idx="348">
                  <c:v>2.099609375E-2</c:v>
                </c:pt>
                <c:pt idx="349">
                  <c:v>2.1484375E-2</c:v>
                </c:pt>
                <c:pt idx="350">
                  <c:v>2.1484375E-2</c:v>
                </c:pt>
                <c:pt idx="351">
                  <c:v>2.1484375E-2</c:v>
                </c:pt>
                <c:pt idx="352">
                  <c:v>2.197265625E-2</c:v>
                </c:pt>
                <c:pt idx="353">
                  <c:v>2.1484375E-2</c:v>
                </c:pt>
                <c:pt idx="354">
                  <c:v>2.1484375E-2</c:v>
                </c:pt>
                <c:pt idx="355">
                  <c:v>2.1484375E-2</c:v>
                </c:pt>
                <c:pt idx="356">
                  <c:v>2.1484375E-2</c:v>
                </c:pt>
                <c:pt idx="357">
                  <c:v>2.099609375E-2</c:v>
                </c:pt>
                <c:pt idx="358">
                  <c:v>2.099609375E-2</c:v>
                </c:pt>
                <c:pt idx="359">
                  <c:v>2.099609375E-2</c:v>
                </c:pt>
                <c:pt idx="360">
                  <c:v>2.099609375E-2</c:v>
                </c:pt>
                <c:pt idx="361">
                  <c:v>2.1484375E-2</c:v>
                </c:pt>
                <c:pt idx="362">
                  <c:v>2.099609375E-2</c:v>
                </c:pt>
                <c:pt idx="363">
                  <c:v>2.1484375E-2</c:v>
                </c:pt>
                <c:pt idx="364">
                  <c:v>2.1484375E-2</c:v>
                </c:pt>
                <c:pt idx="365">
                  <c:v>2.1484375E-2</c:v>
                </c:pt>
                <c:pt idx="366">
                  <c:v>2.1484375E-2</c:v>
                </c:pt>
                <c:pt idx="367">
                  <c:v>2.1484375E-2</c:v>
                </c:pt>
                <c:pt idx="368">
                  <c:v>2.1484375E-2</c:v>
                </c:pt>
                <c:pt idx="369">
                  <c:v>2.099609375E-2</c:v>
                </c:pt>
                <c:pt idx="370">
                  <c:v>2.099609375E-2</c:v>
                </c:pt>
                <c:pt idx="371">
                  <c:v>2.099609375E-2</c:v>
                </c:pt>
                <c:pt idx="372">
                  <c:v>2.1484375E-2</c:v>
                </c:pt>
                <c:pt idx="373">
                  <c:v>2.099609375E-2</c:v>
                </c:pt>
                <c:pt idx="374">
                  <c:v>2.1484375E-2</c:v>
                </c:pt>
                <c:pt idx="375">
                  <c:v>2.1484375E-2</c:v>
                </c:pt>
                <c:pt idx="376">
                  <c:v>2.1484375E-2</c:v>
                </c:pt>
                <c:pt idx="377">
                  <c:v>2.099609375E-2</c:v>
                </c:pt>
                <c:pt idx="378">
                  <c:v>2.1484375E-2</c:v>
                </c:pt>
                <c:pt idx="379">
                  <c:v>2.197265625E-2</c:v>
                </c:pt>
                <c:pt idx="380">
                  <c:v>2.1484375E-2</c:v>
                </c:pt>
                <c:pt idx="381">
                  <c:v>2.099609375E-2</c:v>
                </c:pt>
                <c:pt idx="382">
                  <c:v>2.1484375E-2</c:v>
                </c:pt>
                <c:pt idx="383">
                  <c:v>2.099609375E-2</c:v>
                </c:pt>
                <c:pt idx="384">
                  <c:v>2.1484375E-2</c:v>
                </c:pt>
                <c:pt idx="385">
                  <c:v>2.1484375E-2</c:v>
                </c:pt>
                <c:pt idx="386">
                  <c:v>2.1484375E-2</c:v>
                </c:pt>
                <c:pt idx="387">
                  <c:v>2.1484375E-2</c:v>
                </c:pt>
                <c:pt idx="388">
                  <c:v>2.1484375E-2</c:v>
                </c:pt>
                <c:pt idx="389">
                  <c:v>2.099609375E-2</c:v>
                </c:pt>
                <c:pt idx="390">
                  <c:v>2.099609375E-2</c:v>
                </c:pt>
                <c:pt idx="391">
                  <c:v>2.1484375E-2</c:v>
                </c:pt>
                <c:pt idx="392">
                  <c:v>2.099609375E-2</c:v>
                </c:pt>
                <c:pt idx="393">
                  <c:v>2.1484375E-2</c:v>
                </c:pt>
                <c:pt idx="394">
                  <c:v>2.197265625E-2</c:v>
                </c:pt>
                <c:pt idx="395">
                  <c:v>2.1484375E-2</c:v>
                </c:pt>
                <c:pt idx="396">
                  <c:v>2.197265625E-2</c:v>
                </c:pt>
                <c:pt idx="397">
                  <c:v>2.197265625E-2</c:v>
                </c:pt>
                <c:pt idx="398">
                  <c:v>2.1484375E-2</c:v>
                </c:pt>
                <c:pt idx="399">
                  <c:v>2.099609375E-2</c:v>
                </c:pt>
                <c:pt idx="400">
                  <c:v>2.197265625E-2</c:v>
                </c:pt>
                <c:pt idx="401">
                  <c:v>2.099609375E-2</c:v>
                </c:pt>
                <c:pt idx="402">
                  <c:v>2.099609375E-2</c:v>
                </c:pt>
                <c:pt idx="403">
                  <c:v>2.1484375E-2</c:v>
                </c:pt>
                <c:pt idx="404">
                  <c:v>2.197265625E-2</c:v>
                </c:pt>
                <c:pt idx="405">
                  <c:v>2.099609375E-2</c:v>
                </c:pt>
                <c:pt idx="406">
                  <c:v>2.1484375E-2</c:v>
                </c:pt>
                <c:pt idx="407">
                  <c:v>2.1484375E-2</c:v>
                </c:pt>
                <c:pt idx="408">
                  <c:v>2.099609375E-2</c:v>
                </c:pt>
                <c:pt idx="409">
                  <c:v>2.1484375E-2</c:v>
                </c:pt>
                <c:pt idx="410">
                  <c:v>2.05078125E-2</c:v>
                </c:pt>
                <c:pt idx="411">
                  <c:v>2.1484375E-2</c:v>
                </c:pt>
                <c:pt idx="412">
                  <c:v>2.1484375E-2</c:v>
                </c:pt>
                <c:pt idx="413">
                  <c:v>2.1484375E-2</c:v>
                </c:pt>
                <c:pt idx="414">
                  <c:v>2.1484375E-2</c:v>
                </c:pt>
                <c:pt idx="415">
                  <c:v>9.765625E-4</c:v>
                </c:pt>
                <c:pt idx="416">
                  <c:v>1.46484375E-3</c:v>
                </c:pt>
                <c:pt idx="417">
                  <c:v>1.953125E-3</c:v>
                </c:pt>
                <c:pt idx="418">
                  <c:v>1.46484375E-3</c:v>
                </c:pt>
                <c:pt idx="419">
                  <c:v>1.46484375E-3</c:v>
                </c:pt>
                <c:pt idx="420">
                  <c:v>1.46484375E-3</c:v>
                </c:pt>
                <c:pt idx="421">
                  <c:v>1.46484375E-3</c:v>
                </c:pt>
                <c:pt idx="422">
                  <c:v>0</c:v>
                </c:pt>
                <c:pt idx="423">
                  <c:v>1.46484375E-3</c:v>
                </c:pt>
                <c:pt idx="424">
                  <c:v>1.46484375E-3</c:v>
                </c:pt>
                <c:pt idx="425">
                  <c:v>9.765625E-4</c:v>
                </c:pt>
                <c:pt idx="426">
                  <c:v>1.46484375E-3</c:v>
                </c:pt>
                <c:pt idx="427">
                  <c:v>1.46484375E-3</c:v>
                </c:pt>
                <c:pt idx="428">
                  <c:v>9.765625E-4</c:v>
                </c:pt>
                <c:pt idx="429">
                  <c:v>9.765625E-4</c:v>
                </c:pt>
                <c:pt idx="430">
                  <c:v>1.953125E-3</c:v>
                </c:pt>
                <c:pt idx="431">
                  <c:v>1.46484375E-3</c:v>
                </c:pt>
                <c:pt idx="432">
                  <c:v>9.765625E-4</c:v>
                </c:pt>
                <c:pt idx="433">
                  <c:v>9.765625E-4</c:v>
                </c:pt>
                <c:pt idx="434">
                  <c:v>9.765625E-4</c:v>
                </c:pt>
                <c:pt idx="435">
                  <c:v>9.765625E-4</c:v>
                </c:pt>
                <c:pt idx="436">
                  <c:v>1.953125E-3</c:v>
                </c:pt>
                <c:pt idx="437">
                  <c:v>9.765625E-4</c:v>
                </c:pt>
                <c:pt idx="438">
                  <c:v>1.46484375E-3</c:v>
                </c:pt>
                <c:pt idx="439">
                  <c:v>1.46484375E-3</c:v>
                </c:pt>
                <c:pt idx="440">
                  <c:v>1.46484375E-3</c:v>
                </c:pt>
                <c:pt idx="441">
                  <c:v>1.46484375E-3</c:v>
                </c:pt>
                <c:pt idx="442">
                  <c:v>9.765625E-4</c:v>
                </c:pt>
                <c:pt idx="443">
                  <c:v>9.765625E-4</c:v>
                </c:pt>
                <c:pt idx="444">
                  <c:v>1.46484375E-3</c:v>
                </c:pt>
                <c:pt idx="445">
                  <c:v>1.953125E-3</c:v>
                </c:pt>
                <c:pt idx="446">
                  <c:v>1.46484375E-3</c:v>
                </c:pt>
                <c:pt idx="447">
                  <c:v>1.46484375E-3</c:v>
                </c:pt>
                <c:pt idx="448">
                  <c:v>9.765625E-4</c:v>
                </c:pt>
                <c:pt idx="449">
                  <c:v>1.46484375E-3</c:v>
                </c:pt>
                <c:pt idx="450">
                  <c:v>1.953125E-3</c:v>
                </c:pt>
                <c:pt idx="451">
                  <c:v>1.953125E-3</c:v>
                </c:pt>
                <c:pt idx="452">
                  <c:v>9.765625E-4</c:v>
                </c:pt>
                <c:pt idx="453">
                  <c:v>1.46484375E-3</c:v>
                </c:pt>
                <c:pt idx="454">
                  <c:v>1.46484375E-3</c:v>
                </c:pt>
                <c:pt idx="455">
                  <c:v>9.765625E-4</c:v>
                </c:pt>
                <c:pt idx="456">
                  <c:v>1.953125E-3</c:v>
                </c:pt>
                <c:pt idx="457">
                  <c:v>1.46484375E-3</c:v>
                </c:pt>
                <c:pt idx="458">
                  <c:v>9.765625E-4</c:v>
                </c:pt>
                <c:pt idx="459">
                  <c:v>1.46484375E-3</c:v>
                </c:pt>
                <c:pt idx="460">
                  <c:v>9.765625E-4</c:v>
                </c:pt>
                <c:pt idx="461">
                  <c:v>1.46484375E-3</c:v>
                </c:pt>
                <c:pt idx="462">
                  <c:v>1.953125E-3</c:v>
                </c:pt>
                <c:pt idx="463">
                  <c:v>9.765625E-4</c:v>
                </c:pt>
                <c:pt idx="464">
                  <c:v>9.765625E-4</c:v>
                </c:pt>
                <c:pt idx="465">
                  <c:v>1.46484375E-3</c:v>
                </c:pt>
                <c:pt idx="466">
                  <c:v>9.765625E-4</c:v>
                </c:pt>
                <c:pt idx="467">
                  <c:v>9.765625E-4</c:v>
                </c:pt>
                <c:pt idx="468">
                  <c:v>1.46484375E-3</c:v>
                </c:pt>
                <c:pt idx="469">
                  <c:v>1.46484375E-3</c:v>
                </c:pt>
                <c:pt idx="470">
                  <c:v>9.765625E-4</c:v>
                </c:pt>
                <c:pt idx="471">
                  <c:v>9.765625E-4</c:v>
                </c:pt>
                <c:pt idx="472">
                  <c:v>1.46484375E-3</c:v>
                </c:pt>
                <c:pt idx="473">
                  <c:v>1.46484375E-3</c:v>
                </c:pt>
                <c:pt idx="474">
                  <c:v>1.46484375E-3</c:v>
                </c:pt>
                <c:pt idx="475">
                  <c:v>9.765625E-4</c:v>
                </c:pt>
                <c:pt idx="476">
                  <c:v>1.46484375E-3</c:v>
                </c:pt>
                <c:pt idx="477">
                  <c:v>9.765625E-4</c:v>
                </c:pt>
                <c:pt idx="478">
                  <c:v>1.46484375E-3</c:v>
                </c:pt>
                <c:pt idx="479">
                  <c:v>1.46484375E-3</c:v>
                </c:pt>
                <c:pt idx="480">
                  <c:v>9.765625E-4</c:v>
                </c:pt>
                <c:pt idx="481">
                  <c:v>9.765625E-4</c:v>
                </c:pt>
                <c:pt idx="482">
                  <c:v>1.46484375E-3</c:v>
                </c:pt>
                <c:pt idx="483">
                  <c:v>9.765625E-4</c:v>
                </c:pt>
                <c:pt idx="484">
                  <c:v>1.46484375E-3</c:v>
                </c:pt>
                <c:pt idx="485">
                  <c:v>1.46484375E-3</c:v>
                </c:pt>
                <c:pt idx="486">
                  <c:v>1.46484375E-3</c:v>
                </c:pt>
                <c:pt idx="487">
                  <c:v>9.765625E-4</c:v>
                </c:pt>
                <c:pt idx="488">
                  <c:v>1.46484375E-3</c:v>
                </c:pt>
                <c:pt idx="489">
                  <c:v>9.765625E-4</c:v>
                </c:pt>
                <c:pt idx="490">
                  <c:v>9.765625E-4</c:v>
                </c:pt>
                <c:pt idx="491">
                  <c:v>9.765625E-4</c:v>
                </c:pt>
                <c:pt idx="492">
                  <c:v>1.46484375E-3</c:v>
                </c:pt>
                <c:pt idx="493">
                  <c:v>1.46484375E-3</c:v>
                </c:pt>
                <c:pt idx="494">
                  <c:v>1.46484375E-3</c:v>
                </c:pt>
                <c:pt idx="495">
                  <c:v>1.953125E-3</c:v>
                </c:pt>
                <c:pt idx="496">
                  <c:v>9.765625E-4</c:v>
                </c:pt>
                <c:pt idx="497">
                  <c:v>9.765625E-4</c:v>
                </c:pt>
                <c:pt idx="498">
                  <c:v>-5.859375E-3</c:v>
                </c:pt>
                <c:pt idx="499">
                  <c:v>-5.37109375E-3</c:v>
                </c:pt>
                <c:pt idx="500">
                  <c:v>-5.37109375E-3</c:v>
                </c:pt>
                <c:pt idx="501">
                  <c:v>-5.859375E-3</c:v>
                </c:pt>
                <c:pt idx="502">
                  <c:v>-5.859375E-3</c:v>
                </c:pt>
                <c:pt idx="503">
                  <c:v>-5.859375E-3</c:v>
                </c:pt>
                <c:pt idx="504">
                  <c:v>-5.37109375E-3</c:v>
                </c:pt>
                <c:pt idx="505">
                  <c:v>-5.37109375E-3</c:v>
                </c:pt>
                <c:pt idx="506">
                  <c:v>-5.859375E-3</c:v>
                </c:pt>
                <c:pt idx="507">
                  <c:v>-5.859375E-3</c:v>
                </c:pt>
                <c:pt idx="508">
                  <c:v>-5.859375E-3</c:v>
                </c:pt>
                <c:pt idx="509">
                  <c:v>-5.859375E-3</c:v>
                </c:pt>
                <c:pt idx="510">
                  <c:v>-5.859375E-3</c:v>
                </c:pt>
                <c:pt idx="511">
                  <c:v>-5.37109375E-3</c:v>
                </c:pt>
                <c:pt idx="512">
                  <c:v>-5.37109375E-3</c:v>
                </c:pt>
                <c:pt idx="513">
                  <c:v>-5.859375E-3</c:v>
                </c:pt>
                <c:pt idx="514">
                  <c:v>-5.859375E-3</c:v>
                </c:pt>
                <c:pt idx="515">
                  <c:v>-5.859375E-3</c:v>
                </c:pt>
                <c:pt idx="516">
                  <c:v>-5.37109375E-3</c:v>
                </c:pt>
                <c:pt idx="517">
                  <c:v>-5.37109375E-3</c:v>
                </c:pt>
                <c:pt idx="518">
                  <c:v>-5.859375E-3</c:v>
                </c:pt>
                <c:pt idx="519">
                  <c:v>-5.37109375E-3</c:v>
                </c:pt>
                <c:pt idx="520">
                  <c:v>-5.37109375E-3</c:v>
                </c:pt>
                <c:pt idx="521">
                  <c:v>-5.37109375E-3</c:v>
                </c:pt>
                <c:pt idx="522">
                  <c:v>-5.37109375E-3</c:v>
                </c:pt>
                <c:pt idx="523">
                  <c:v>-5.37109375E-3</c:v>
                </c:pt>
                <c:pt idx="524">
                  <c:v>-5.859375E-3</c:v>
                </c:pt>
                <c:pt idx="525">
                  <c:v>-5.37109375E-3</c:v>
                </c:pt>
                <c:pt idx="526">
                  <c:v>-5.37109375E-3</c:v>
                </c:pt>
                <c:pt idx="527">
                  <c:v>-5.37109375E-3</c:v>
                </c:pt>
                <c:pt idx="528">
                  <c:v>-5.37109375E-3</c:v>
                </c:pt>
                <c:pt idx="529">
                  <c:v>-5.859375E-3</c:v>
                </c:pt>
                <c:pt idx="530">
                  <c:v>-5.37109375E-3</c:v>
                </c:pt>
                <c:pt idx="531">
                  <c:v>-5.37109375E-3</c:v>
                </c:pt>
                <c:pt idx="532">
                  <c:v>-5.37109375E-3</c:v>
                </c:pt>
                <c:pt idx="533">
                  <c:v>-5.37109375E-3</c:v>
                </c:pt>
                <c:pt idx="534">
                  <c:v>-5.37109375E-3</c:v>
                </c:pt>
                <c:pt idx="535">
                  <c:v>-5.859375E-3</c:v>
                </c:pt>
                <c:pt idx="536">
                  <c:v>-5.859375E-3</c:v>
                </c:pt>
                <c:pt idx="537">
                  <c:v>-5.859375E-3</c:v>
                </c:pt>
                <c:pt idx="538">
                  <c:v>-5.859375E-3</c:v>
                </c:pt>
                <c:pt idx="539">
                  <c:v>-5.859375E-3</c:v>
                </c:pt>
                <c:pt idx="540">
                  <c:v>-5.37109375E-3</c:v>
                </c:pt>
                <c:pt idx="541">
                  <c:v>-5.859375E-3</c:v>
                </c:pt>
                <c:pt idx="542">
                  <c:v>-5.37109375E-3</c:v>
                </c:pt>
                <c:pt idx="543">
                  <c:v>-5.37109375E-3</c:v>
                </c:pt>
                <c:pt idx="544">
                  <c:v>-5.859375E-3</c:v>
                </c:pt>
                <c:pt idx="545">
                  <c:v>-5.859375E-3</c:v>
                </c:pt>
                <c:pt idx="546">
                  <c:v>-5.37109375E-3</c:v>
                </c:pt>
                <c:pt idx="547">
                  <c:v>-5.859375E-3</c:v>
                </c:pt>
                <c:pt idx="548">
                  <c:v>-5.37109375E-3</c:v>
                </c:pt>
                <c:pt idx="549">
                  <c:v>-5.859375E-3</c:v>
                </c:pt>
                <c:pt idx="550">
                  <c:v>-5.37109375E-3</c:v>
                </c:pt>
                <c:pt idx="551">
                  <c:v>-5.37109375E-3</c:v>
                </c:pt>
                <c:pt idx="552">
                  <c:v>-5.37109375E-3</c:v>
                </c:pt>
                <c:pt idx="553">
                  <c:v>-5.37109375E-3</c:v>
                </c:pt>
                <c:pt idx="554">
                  <c:v>-5.37109375E-3</c:v>
                </c:pt>
                <c:pt idx="555">
                  <c:v>-6.34765625E-3</c:v>
                </c:pt>
                <c:pt idx="556">
                  <c:v>-5.37109375E-3</c:v>
                </c:pt>
                <c:pt idx="557">
                  <c:v>-5.37109375E-3</c:v>
                </c:pt>
                <c:pt idx="558">
                  <c:v>-5.859375E-3</c:v>
                </c:pt>
                <c:pt idx="559">
                  <c:v>-5.37109375E-3</c:v>
                </c:pt>
                <c:pt idx="560">
                  <c:v>-5.37109375E-3</c:v>
                </c:pt>
                <c:pt idx="561">
                  <c:v>-5.859375E-3</c:v>
                </c:pt>
                <c:pt idx="562">
                  <c:v>-5.859375E-3</c:v>
                </c:pt>
                <c:pt idx="563">
                  <c:v>-5.37109375E-3</c:v>
                </c:pt>
                <c:pt idx="564">
                  <c:v>-5.859375E-3</c:v>
                </c:pt>
                <c:pt idx="565">
                  <c:v>-5.37109375E-3</c:v>
                </c:pt>
                <c:pt idx="566">
                  <c:v>-5.859375E-3</c:v>
                </c:pt>
                <c:pt idx="567">
                  <c:v>-5.859375E-3</c:v>
                </c:pt>
                <c:pt idx="568">
                  <c:v>-5.859375E-3</c:v>
                </c:pt>
                <c:pt idx="569">
                  <c:v>-5.859375E-3</c:v>
                </c:pt>
                <c:pt idx="570">
                  <c:v>-4.8828125E-3</c:v>
                </c:pt>
                <c:pt idx="571">
                  <c:v>-5.37109375E-3</c:v>
                </c:pt>
                <c:pt idx="572">
                  <c:v>-5.859375E-3</c:v>
                </c:pt>
                <c:pt idx="573">
                  <c:v>-5.37109375E-3</c:v>
                </c:pt>
                <c:pt idx="574">
                  <c:v>-5.859375E-3</c:v>
                </c:pt>
                <c:pt idx="575">
                  <c:v>-5.859375E-3</c:v>
                </c:pt>
                <c:pt idx="576">
                  <c:v>-5.37109375E-3</c:v>
                </c:pt>
                <c:pt idx="577">
                  <c:v>-5.859375E-3</c:v>
                </c:pt>
                <c:pt idx="578">
                  <c:v>-5.37109375E-3</c:v>
                </c:pt>
                <c:pt idx="579">
                  <c:v>-5.859375E-3</c:v>
                </c:pt>
                <c:pt idx="580">
                  <c:v>-5.37109375E-3</c:v>
                </c:pt>
                <c:pt idx="581">
                  <c:v>-1.26953125E-2</c:v>
                </c:pt>
                <c:pt idx="582">
                  <c:v>-1.26953125E-2</c:v>
                </c:pt>
                <c:pt idx="583">
                  <c:v>-1.220703125E-2</c:v>
                </c:pt>
                <c:pt idx="584">
                  <c:v>-1.220703125E-2</c:v>
                </c:pt>
                <c:pt idx="585">
                  <c:v>-1.26953125E-2</c:v>
                </c:pt>
                <c:pt idx="586">
                  <c:v>-1.123046875E-2</c:v>
                </c:pt>
                <c:pt idx="587">
                  <c:v>-1.171875E-2</c:v>
                </c:pt>
                <c:pt idx="588">
                  <c:v>-1.220703125E-2</c:v>
                </c:pt>
                <c:pt idx="589">
                  <c:v>-1.171875E-2</c:v>
                </c:pt>
                <c:pt idx="590">
                  <c:v>-1.171875E-2</c:v>
                </c:pt>
                <c:pt idx="591">
                  <c:v>-1.171875E-2</c:v>
                </c:pt>
                <c:pt idx="592">
                  <c:v>-1.171875E-2</c:v>
                </c:pt>
                <c:pt idx="593">
                  <c:v>-1.171875E-2</c:v>
                </c:pt>
                <c:pt idx="594">
                  <c:v>-1.220703125E-2</c:v>
                </c:pt>
                <c:pt idx="595">
                  <c:v>-1.171875E-2</c:v>
                </c:pt>
                <c:pt idx="596">
                  <c:v>-1.123046875E-2</c:v>
                </c:pt>
                <c:pt idx="597">
                  <c:v>-1.220703125E-2</c:v>
                </c:pt>
                <c:pt idx="598">
                  <c:v>-1.220703125E-2</c:v>
                </c:pt>
                <c:pt idx="599">
                  <c:v>-1.220703125E-2</c:v>
                </c:pt>
                <c:pt idx="600">
                  <c:v>-1.220703125E-2</c:v>
                </c:pt>
                <c:pt idx="601">
                  <c:v>-1.220703125E-2</c:v>
                </c:pt>
                <c:pt idx="602">
                  <c:v>-1.123046875E-2</c:v>
                </c:pt>
                <c:pt idx="603">
                  <c:v>-1.171875E-2</c:v>
                </c:pt>
                <c:pt idx="604">
                  <c:v>-1.171875E-2</c:v>
                </c:pt>
                <c:pt idx="605">
                  <c:v>-1.220703125E-2</c:v>
                </c:pt>
                <c:pt idx="606">
                  <c:v>-1.220703125E-2</c:v>
                </c:pt>
                <c:pt idx="607">
                  <c:v>-1.220703125E-2</c:v>
                </c:pt>
                <c:pt idx="608">
                  <c:v>-1.26953125E-2</c:v>
                </c:pt>
                <c:pt idx="609">
                  <c:v>-1.220703125E-2</c:v>
                </c:pt>
                <c:pt idx="610">
                  <c:v>-1.171875E-2</c:v>
                </c:pt>
                <c:pt idx="611">
                  <c:v>-1.123046875E-2</c:v>
                </c:pt>
                <c:pt idx="612">
                  <c:v>-1.220703125E-2</c:v>
                </c:pt>
                <c:pt idx="613">
                  <c:v>-1.220703125E-2</c:v>
                </c:pt>
                <c:pt idx="614">
                  <c:v>-1.220703125E-2</c:v>
                </c:pt>
                <c:pt idx="615">
                  <c:v>-1.123046875E-2</c:v>
                </c:pt>
                <c:pt idx="616">
                  <c:v>-1.123046875E-2</c:v>
                </c:pt>
                <c:pt idx="617">
                  <c:v>-1.220703125E-2</c:v>
                </c:pt>
                <c:pt idx="618">
                  <c:v>-1.220703125E-2</c:v>
                </c:pt>
                <c:pt idx="619">
                  <c:v>-1.123046875E-2</c:v>
                </c:pt>
                <c:pt idx="620">
                  <c:v>-1.171875E-2</c:v>
                </c:pt>
                <c:pt idx="621">
                  <c:v>-1.123046875E-2</c:v>
                </c:pt>
                <c:pt idx="622">
                  <c:v>-1.220703125E-2</c:v>
                </c:pt>
                <c:pt idx="623">
                  <c:v>-1.220703125E-2</c:v>
                </c:pt>
                <c:pt idx="624">
                  <c:v>-1.123046875E-2</c:v>
                </c:pt>
                <c:pt idx="625">
                  <c:v>-1.123046875E-2</c:v>
                </c:pt>
                <c:pt idx="626">
                  <c:v>-1.220703125E-2</c:v>
                </c:pt>
                <c:pt idx="627">
                  <c:v>-1.171875E-2</c:v>
                </c:pt>
                <c:pt idx="628">
                  <c:v>-1.171875E-2</c:v>
                </c:pt>
                <c:pt idx="629">
                  <c:v>-1.171875E-2</c:v>
                </c:pt>
                <c:pt idx="630">
                  <c:v>-1.171875E-2</c:v>
                </c:pt>
                <c:pt idx="631">
                  <c:v>-1.220703125E-2</c:v>
                </c:pt>
                <c:pt idx="632">
                  <c:v>-1.220703125E-2</c:v>
                </c:pt>
                <c:pt idx="633">
                  <c:v>-1.07421875E-2</c:v>
                </c:pt>
                <c:pt idx="634">
                  <c:v>-1.07421875E-2</c:v>
                </c:pt>
                <c:pt idx="635">
                  <c:v>-1.220703125E-2</c:v>
                </c:pt>
                <c:pt idx="636">
                  <c:v>-1.220703125E-2</c:v>
                </c:pt>
                <c:pt idx="637">
                  <c:v>-1.171875E-2</c:v>
                </c:pt>
                <c:pt idx="638">
                  <c:v>-1.220703125E-2</c:v>
                </c:pt>
                <c:pt idx="639">
                  <c:v>-1.171875E-2</c:v>
                </c:pt>
                <c:pt idx="640">
                  <c:v>-1.220703125E-2</c:v>
                </c:pt>
                <c:pt idx="641">
                  <c:v>-1.220703125E-2</c:v>
                </c:pt>
                <c:pt idx="642">
                  <c:v>-1.26953125E-2</c:v>
                </c:pt>
                <c:pt idx="643">
                  <c:v>-1.220703125E-2</c:v>
                </c:pt>
                <c:pt idx="644">
                  <c:v>-1.171875E-2</c:v>
                </c:pt>
                <c:pt idx="645">
                  <c:v>-1.171875E-2</c:v>
                </c:pt>
                <c:pt idx="646">
                  <c:v>-1.123046875E-2</c:v>
                </c:pt>
                <c:pt idx="647">
                  <c:v>-1.220703125E-2</c:v>
                </c:pt>
                <c:pt idx="648">
                  <c:v>-1.123046875E-2</c:v>
                </c:pt>
                <c:pt idx="649">
                  <c:v>-1.171875E-2</c:v>
                </c:pt>
                <c:pt idx="650">
                  <c:v>-1.171875E-2</c:v>
                </c:pt>
                <c:pt idx="651">
                  <c:v>-1.171875E-2</c:v>
                </c:pt>
                <c:pt idx="652">
                  <c:v>-1.171875E-2</c:v>
                </c:pt>
                <c:pt idx="653">
                  <c:v>-1.26953125E-2</c:v>
                </c:pt>
                <c:pt idx="654">
                  <c:v>-1.220703125E-2</c:v>
                </c:pt>
                <c:pt idx="655">
                  <c:v>-1.220703125E-2</c:v>
                </c:pt>
                <c:pt idx="656">
                  <c:v>-1.171875E-2</c:v>
                </c:pt>
                <c:pt idx="657">
                  <c:v>-1.318359375E-2</c:v>
                </c:pt>
                <c:pt idx="658">
                  <c:v>-1.26953125E-2</c:v>
                </c:pt>
                <c:pt idx="659">
                  <c:v>-1.220703125E-2</c:v>
                </c:pt>
                <c:pt idx="660">
                  <c:v>-1.171875E-2</c:v>
                </c:pt>
                <c:pt idx="661">
                  <c:v>-1.220703125E-2</c:v>
                </c:pt>
                <c:pt idx="662">
                  <c:v>-1.220703125E-2</c:v>
                </c:pt>
                <c:pt idx="663">
                  <c:v>-1.7578125E-2</c:v>
                </c:pt>
                <c:pt idx="664">
                  <c:v>-1.708984375E-2</c:v>
                </c:pt>
                <c:pt idx="665">
                  <c:v>-1.7578125E-2</c:v>
                </c:pt>
                <c:pt idx="666">
                  <c:v>-1.7578125E-2</c:v>
                </c:pt>
                <c:pt idx="667">
                  <c:v>-1.708984375E-2</c:v>
                </c:pt>
                <c:pt idx="668">
                  <c:v>-1.708984375E-2</c:v>
                </c:pt>
                <c:pt idx="669">
                  <c:v>-1.7578125E-2</c:v>
                </c:pt>
                <c:pt idx="670">
                  <c:v>-1.7578125E-2</c:v>
                </c:pt>
                <c:pt idx="671">
                  <c:v>-1.7578125E-2</c:v>
                </c:pt>
                <c:pt idx="672">
                  <c:v>-1.708984375E-2</c:v>
                </c:pt>
                <c:pt idx="673">
                  <c:v>-1.7578125E-2</c:v>
                </c:pt>
                <c:pt idx="674">
                  <c:v>-1.7578125E-2</c:v>
                </c:pt>
                <c:pt idx="675">
                  <c:v>-1.7578125E-2</c:v>
                </c:pt>
                <c:pt idx="676">
                  <c:v>-1.7578125E-2</c:v>
                </c:pt>
                <c:pt idx="677">
                  <c:v>-1.7578125E-2</c:v>
                </c:pt>
                <c:pt idx="678">
                  <c:v>-1.7578125E-2</c:v>
                </c:pt>
                <c:pt idx="679">
                  <c:v>-1.708984375E-2</c:v>
                </c:pt>
                <c:pt idx="680">
                  <c:v>-1.7578125E-2</c:v>
                </c:pt>
                <c:pt idx="681">
                  <c:v>-1.7578125E-2</c:v>
                </c:pt>
                <c:pt idx="682">
                  <c:v>-1.708984375E-2</c:v>
                </c:pt>
                <c:pt idx="683">
                  <c:v>-1.7578125E-2</c:v>
                </c:pt>
                <c:pt idx="684">
                  <c:v>-1.7578125E-2</c:v>
                </c:pt>
                <c:pt idx="685">
                  <c:v>-1.7578125E-2</c:v>
                </c:pt>
                <c:pt idx="686">
                  <c:v>-1.806640625E-2</c:v>
                </c:pt>
                <c:pt idx="687">
                  <c:v>-1.806640625E-2</c:v>
                </c:pt>
                <c:pt idx="688">
                  <c:v>-1.7578125E-2</c:v>
                </c:pt>
                <c:pt idx="689">
                  <c:v>-1.7578125E-2</c:v>
                </c:pt>
                <c:pt idx="690">
                  <c:v>-1.7578125E-2</c:v>
                </c:pt>
                <c:pt idx="691">
                  <c:v>-1.7578125E-2</c:v>
                </c:pt>
                <c:pt idx="692">
                  <c:v>-1.708984375E-2</c:v>
                </c:pt>
                <c:pt idx="693">
                  <c:v>-1.708984375E-2</c:v>
                </c:pt>
                <c:pt idx="694">
                  <c:v>-1.7578125E-2</c:v>
                </c:pt>
                <c:pt idx="695">
                  <c:v>-1.7578125E-2</c:v>
                </c:pt>
                <c:pt idx="696">
                  <c:v>-1.806640625E-2</c:v>
                </c:pt>
                <c:pt idx="697">
                  <c:v>-1.7578125E-2</c:v>
                </c:pt>
                <c:pt idx="698">
                  <c:v>-1.7578125E-2</c:v>
                </c:pt>
                <c:pt idx="699">
                  <c:v>-1.7578125E-2</c:v>
                </c:pt>
                <c:pt idx="700">
                  <c:v>-1.7578125E-2</c:v>
                </c:pt>
                <c:pt idx="701">
                  <c:v>-1.7578125E-2</c:v>
                </c:pt>
                <c:pt idx="702">
                  <c:v>-1.7578125E-2</c:v>
                </c:pt>
                <c:pt idx="703">
                  <c:v>-1.7578125E-2</c:v>
                </c:pt>
                <c:pt idx="704">
                  <c:v>-1.7578125E-2</c:v>
                </c:pt>
                <c:pt idx="705">
                  <c:v>-1.806640625E-2</c:v>
                </c:pt>
                <c:pt idx="706">
                  <c:v>-1.7578125E-2</c:v>
                </c:pt>
                <c:pt idx="707">
                  <c:v>-1.7578125E-2</c:v>
                </c:pt>
                <c:pt idx="708">
                  <c:v>-1.7578125E-2</c:v>
                </c:pt>
                <c:pt idx="709">
                  <c:v>-1.7578125E-2</c:v>
                </c:pt>
                <c:pt idx="710">
                  <c:v>-1.7578125E-2</c:v>
                </c:pt>
                <c:pt idx="711">
                  <c:v>-1.7578125E-2</c:v>
                </c:pt>
                <c:pt idx="712">
                  <c:v>-1.708984375E-2</c:v>
                </c:pt>
                <c:pt idx="713">
                  <c:v>-1.7578125E-2</c:v>
                </c:pt>
                <c:pt idx="714">
                  <c:v>-1.7578125E-2</c:v>
                </c:pt>
                <c:pt idx="715">
                  <c:v>-1.708984375E-2</c:v>
                </c:pt>
                <c:pt idx="716">
                  <c:v>-1.708984375E-2</c:v>
                </c:pt>
                <c:pt idx="717">
                  <c:v>-1.7578125E-2</c:v>
                </c:pt>
                <c:pt idx="718">
                  <c:v>-1.708984375E-2</c:v>
                </c:pt>
                <c:pt idx="719">
                  <c:v>-1.7578125E-2</c:v>
                </c:pt>
                <c:pt idx="720">
                  <c:v>-1.7578125E-2</c:v>
                </c:pt>
                <c:pt idx="721">
                  <c:v>-1.7578125E-2</c:v>
                </c:pt>
                <c:pt idx="722">
                  <c:v>-1.7578125E-2</c:v>
                </c:pt>
                <c:pt idx="723">
                  <c:v>-1.708984375E-2</c:v>
                </c:pt>
                <c:pt idx="724">
                  <c:v>-1.806640625E-2</c:v>
                </c:pt>
                <c:pt idx="725">
                  <c:v>-1.7578125E-2</c:v>
                </c:pt>
                <c:pt idx="726">
                  <c:v>-1.708984375E-2</c:v>
                </c:pt>
                <c:pt idx="727">
                  <c:v>-1.806640625E-2</c:v>
                </c:pt>
                <c:pt idx="728">
                  <c:v>-1.7578125E-2</c:v>
                </c:pt>
                <c:pt idx="729">
                  <c:v>-1.7578125E-2</c:v>
                </c:pt>
                <c:pt idx="730">
                  <c:v>-1.708984375E-2</c:v>
                </c:pt>
                <c:pt idx="731">
                  <c:v>-1.7578125E-2</c:v>
                </c:pt>
                <c:pt idx="732">
                  <c:v>-1.7578125E-2</c:v>
                </c:pt>
                <c:pt idx="733">
                  <c:v>-1.7578125E-2</c:v>
                </c:pt>
                <c:pt idx="734">
                  <c:v>-1.708984375E-2</c:v>
                </c:pt>
                <c:pt idx="735">
                  <c:v>-1.7578125E-2</c:v>
                </c:pt>
                <c:pt idx="736">
                  <c:v>-1.708984375E-2</c:v>
                </c:pt>
                <c:pt idx="737">
                  <c:v>-1.7578125E-2</c:v>
                </c:pt>
                <c:pt idx="738">
                  <c:v>-1.7578125E-2</c:v>
                </c:pt>
                <c:pt idx="739">
                  <c:v>-1.806640625E-2</c:v>
                </c:pt>
                <c:pt idx="740">
                  <c:v>-1.7578125E-2</c:v>
                </c:pt>
                <c:pt idx="741">
                  <c:v>-1.7578125E-2</c:v>
                </c:pt>
                <c:pt idx="742">
                  <c:v>-1.7578125E-2</c:v>
                </c:pt>
                <c:pt idx="743">
                  <c:v>-1.7578125E-2</c:v>
                </c:pt>
                <c:pt idx="744">
                  <c:v>-1.7578125E-2</c:v>
                </c:pt>
                <c:pt idx="745">
                  <c:v>1.5625E-2</c:v>
                </c:pt>
                <c:pt idx="746">
                  <c:v>1.611328125E-2</c:v>
                </c:pt>
                <c:pt idx="747">
                  <c:v>1.611328125E-2</c:v>
                </c:pt>
                <c:pt idx="748">
                  <c:v>1.611328125E-2</c:v>
                </c:pt>
                <c:pt idx="749">
                  <c:v>1.66015625E-2</c:v>
                </c:pt>
                <c:pt idx="750">
                  <c:v>1.611328125E-2</c:v>
                </c:pt>
                <c:pt idx="751">
                  <c:v>1.611328125E-2</c:v>
                </c:pt>
                <c:pt idx="752">
                  <c:v>1.611328125E-2</c:v>
                </c:pt>
                <c:pt idx="753">
                  <c:v>1.611328125E-2</c:v>
                </c:pt>
                <c:pt idx="754">
                  <c:v>1.66015625E-2</c:v>
                </c:pt>
                <c:pt idx="755">
                  <c:v>1.611328125E-2</c:v>
                </c:pt>
                <c:pt idx="756">
                  <c:v>1.5625E-2</c:v>
                </c:pt>
                <c:pt idx="757">
                  <c:v>1.611328125E-2</c:v>
                </c:pt>
                <c:pt idx="758">
                  <c:v>1.611328125E-2</c:v>
                </c:pt>
                <c:pt idx="759">
                  <c:v>1.611328125E-2</c:v>
                </c:pt>
                <c:pt idx="760">
                  <c:v>1.66015625E-2</c:v>
                </c:pt>
                <c:pt idx="761">
                  <c:v>1.66015625E-2</c:v>
                </c:pt>
                <c:pt idx="762">
                  <c:v>1.611328125E-2</c:v>
                </c:pt>
                <c:pt idx="763">
                  <c:v>1.611328125E-2</c:v>
                </c:pt>
                <c:pt idx="764">
                  <c:v>1.611328125E-2</c:v>
                </c:pt>
                <c:pt idx="765">
                  <c:v>1.611328125E-2</c:v>
                </c:pt>
                <c:pt idx="766">
                  <c:v>1.66015625E-2</c:v>
                </c:pt>
                <c:pt idx="767">
                  <c:v>1.611328125E-2</c:v>
                </c:pt>
                <c:pt idx="768">
                  <c:v>1.611328125E-2</c:v>
                </c:pt>
                <c:pt idx="769">
                  <c:v>1.611328125E-2</c:v>
                </c:pt>
                <c:pt idx="770">
                  <c:v>1.611328125E-2</c:v>
                </c:pt>
                <c:pt idx="771">
                  <c:v>1.5625E-2</c:v>
                </c:pt>
                <c:pt idx="772">
                  <c:v>1.611328125E-2</c:v>
                </c:pt>
                <c:pt idx="773">
                  <c:v>1.66015625E-2</c:v>
                </c:pt>
                <c:pt idx="774">
                  <c:v>1.611328125E-2</c:v>
                </c:pt>
                <c:pt idx="775">
                  <c:v>1.611328125E-2</c:v>
                </c:pt>
                <c:pt idx="776">
                  <c:v>1.5625E-2</c:v>
                </c:pt>
                <c:pt idx="777">
                  <c:v>1.611328125E-2</c:v>
                </c:pt>
                <c:pt idx="778">
                  <c:v>1.66015625E-2</c:v>
                </c:pt>
                <c:pt idx="779">
                  <c:v>1.611328125E-2</c:v>
                </c:pt>
                <c:pt idx="780">
                  <c:v>1.611328125E-2</c:v>
                </c:pt>
                <c:pt idx="781">
                  <c:v>1.611328125E-2</c:v>
                </c:pt>
                <c:pt idx="782">
                  <c:v>1.5625E-2</c:v>
                </c:pt>
                <c:pt idx="783">
                  <c:v>1.611328125E-2</c:v>
                </c:pt>
                <c:pt idx="784">
                  <c:v>1.611328125E-2</c:v>
                </c:pt>
                <c:pt idx="785">
                  <c:v>1.611328125E-2</c:v>
                </c:pt>
                <c:pt idx="786">
                  <c:v>1.5625E-2</c:v>
                </c:pt>
                <c:pt idx="787">
                  <c:v>1.5625E-2</c:v>
                </c:pt>
                <c:pt idx="788">
                  <c:v>1.611328125E-2</c:v>
                </c:pt>
                <c:pt idx="789">
                  <c:v>1.611328125E-2</c:v>
                </c:pt>
                <c:pt idx="790">
                  <c:v>1.611328125E-2</c:v>
                </c:pt>
                <c:pt idx="791">
                  <c:v>1.611328125E-2</c:v>
                </c:pt>
                <c:pt idx="792">
                  <c:v>1.611328125E-2</c:v>
                </c:pt>
                <c:pt idx="793">
                  <c:v>1.611328125E-2</c:v>
                </c:pt>
                <c:pt idx="794">
                  <c:v>1.611328125E-2</c:v>
                </c:pt>
                <c:pt idx="795">
                  <c:v>1.611328125E-2</c:v>
                </c:pt>
                <c:pt idx="796">
                  <c:v>1.5625E-2</c:v>
                </c:pt>
                <c:pt idx="797">
                  <c:v>1.5625E-2</c:v>
                </c:pt>
                <c:pt idx="798">
                  <c:v>1.5625E-2</c:v>
                </c:pt>
                <c:pt idx="799">
                  <c:v>1.611328125E-2</c:v>
                </c:pt>
                <c:pt idx="800">
                  <c:v>1.611328125E-2</c:v>
                </c:pt>
                <c:pt idx="801">
                  <c:v>1.611328125E-2</c:v>
                </c:pt>
                <c:pt idx="802">
                  <c:v>1.611328125E-2</c:v>
                </c:pt>
                <c:pt idx="803">
                  <c:v>1.611328125E-2</c:v>
                </c:pt>
                <c:pt idx="804">
                  <c:v>1.611328125E-2</c:v>
                </c:pt>
                <c:pt idx="805">
                  <c:v>1.611328125E-2</c:v>
                </c:pt>
                <c:pt idx="806">
                  <c:v>1.611328125E-2</c:v>
                </c:pt>
                <c:pt idx="807">
                  <c:v>1.5625E-2</c:v>
                </c:pt>
                <c:pt idx="808">
                  <c:v>1.5625E-2</c:v>
                </c:pt>
                <c:pt idx="809">
                  <c:v>1.5625E-2</c:v>
                </c:pt>
                <c:pt idx="810">
                  <c:v>1.611328125E-2</c:v>
                </c:pt>
                <c:pt idx="811">
                  <c:v>1.611328125E-2</c:v>
                </c:pt>
                <c:pt idx="812">
                  <c:v>1.611328125E-2</c:v>
                </c:pt>
                <c:pt idx="813">
                  <c:v>1.5625E-2</c:v>
                </c:pt>
                <c:pt idx="814">
                  <c:v>1.5625E-2</c:v>
                </c:pt>
                <c:pt idx="815">
                  <c:v>1.611328125E-2</c:v>
                </c:pt>
                <c:pt idx="816">
                  <c:v>1.611328125E-2</c:v>
                </c:pt>
                <c:pt idx="817">
                  <c:v>1.611328125E-2</c:v>
                </c:pt>
                <c:pt idx="818">
                  <c:v>1.611328125E-2</c:v>
                </c:pt>
                <c:pt idx="819">
                  <c:v>1.66015625E-2</c:v>
                </c:pt>
                <c:pt idx="820">
                  <c:v>1.611328125E-2</c:v>
                </c:pt>
                <c:pt idx="821">
                  <c:v>1.611328125E-2</c:v>
                </c:pt>
                <c:pt idx="822">
                  <c:v>1.611328125E-2</c:v>
                </c:pt>
                <c:pt idx="823">
                  <c:v>1.66015625E-2</c:v>
                </c:pt>
                <c:pt idx="824">
                  <c:v>1.611328125E-2</c:v>
                </c:pt>
                <c:pt idx="825">
                  <c:v>1.66015625E-2</c:v>
                </c:pt>
                <c:pt idx="826">
                  <c:v>1.611328125E-2</c:v>
                </c:pt>
                <c:pt idx="827">
                  <c:v>-2.34375E-2</c:v>
                </c:pt>
                <c:pt idx="828">
                  <c:v>-2.392578125E-2</c:v>
                </c:pt>
                <c:pt idx="829">
                  <c:v>-2.34375E-2</c:v>
                </c:pt>
                <c:pt idx="830">
                  <c:v>-2.34375E-2</c:v>
                </c:pt>
                <c:pt idx="831">
                  <c:v>-2.34375E-2</c:v>
                </c:pt>
                <c:pt idx="832">
                  <c:v>-2.44140625E-2</c:v>
                </c:pt>
                <c:pt idx="833">
                  <c:v>-2.34375E-2</c:v>
                </c:pt>
                <c:pt idx="834">
                  <c:v>-2.34375E-2</c:v>
                </c:pt>
                <c:pt idx="835">
                  <c:v>-2.44140625E-2</c:v>
                </c:pt>
                <c:pt idx="836">
                  <c:v>-2.34375E-2</c:v>
                </c:pt>
                <c:pt idx="837">
                  <c:v>-2.34375E-2</c:v>
                </c:pt>
                <c:pt idx="838">
                  <c:v>-2.392578125E-2</c:v>
                </c:pt>
                <c:pt idx="839">
                  <c:v>-2.392578125E-2</c:v>
                </c:pt>
                <c:pt idx="840">
                  <c:v>-2.34375E-2</c:v>
                </c:pt>
                <c:pt idx="841">
                  <c:v>-2.294921875E-2</c:v>
                </c:pt>
                <c:pt idx="842">
                  <c:v>-2.34375E-2</c:v>
                </c:pt>
                <c:pt idx="843">
                  <c:v>-2.34375E-2</c:v>
                </c:pt>
                <c:pt idx="844">
                  <c:v>-2.294921875E-2</c:v>
                </c:pt>
                <c:pt idx="845">
                  <c:v>-2.294921875E-2</c:v>
                </c:pt>
                <c:pt idx="846">
                  <c:v>-2.34375E-2</c:v>
                </c:pt>
                <c:pt idx="847">
                  <c:v>-2.294921875E-2</c:v>
                </c:pt>
                <c:pt idx="848">
                  <c:v>-2.34375E-2</c:v>
                </c:pt>
                <c:pt idx="849">
                  <c:v>-2.34375E-2</c:v>
                </c:pt>
                <c:pt idx="850">
                  <c:v>-2.34375E-2</c:v>
                </c:pt>
                <c:pt idx="851">
                  <c:v>-2.34375E-2</c:v>
                </c:pt>
                <c:pt idx="852">
                  <c:v>-2.294921875E-2</c:v>
                </c:pt>
                <c:pt idx="853">
                  <c:v>-2.34375E-2</c:v>
                </c:pt>
                <c:pt idx="854">
                  <c:v>-2.34375E-2</c:v>
                </c:pt>
                <c:pt idx="855">
                  <c:v>-2.34375E-2</c:v>
                </c:pt>
                <c:pt idx="856">
                  <c:v>-2.294921875E-2</c:v>
                </c:pt>
                <c:pt idx="857">
                  <c:v>-2.34375E-2</c:v>
                </c:pt>
                <c:pt idx="858">
                  <c:v>-2.34375E-2</c:v>
                </c:pt>
                <c:pt idx="859">
                  <c:v>-2.392578125E-2</c:v>
                </c:pt>
                <c:pt idx="860">
                  <c:v>-2.44140625E-2</c:v>
                </c:pt>
                <c:pt idx="861">
                  <c:v>-2.392578125E-2</c:v>
                </c:pt>
                <c:pt idx="862">
                  <c:v>-2.392578125E-2</c:v>
                </c:pt>
                <c:pt idx="863">
                  <c:v>-2.44140625E-2</c:v>
                </c:pt>
                <c:pt idx="864">
                  <c:v>-2.44140625E-2</c:v>
                </c:pt>
                <c:pt idx="865">
                  <c:v>-2.392578125E-2</c:v>
                </c:pt>
                <c:pt idx="866">
                  <c:v>-2.392578125E-2</c:v>
                </c:pt>
                <c:pt idx="867">
                  <c:v>-2.34375E-2</c:v>
                </c:pt>
                <c:pt idx="868">
                  <c:v>-2.392578125E-2</c:v>
                </c:pt>
                <c:pt idx="869">
                  <c:v>-2.294921875E-2</c:v>
                </c:pt>
                <c:pt idx="870">
                  <c:v>-2.294921875E-2</c:v>
                </c:pt>
                <c:pt idx="871">
                  <c:v>-2.294921875E-2</c:v>
                </c:pt>
                <c:pt idx="872">
                  <c:v>-2.34375E-2</c:v>
                </c:pt>
                <c:pt idx="873">
                  <c:v>-2.34375E-2</c:v>
                </c:pt>
                <c:pt idx="874">
                  <c:v>-2.294921875E-2</c:v>
                </c:pt>
                <c:pt idx="875">
                  <c:v>-2.294921875E-2</c:v>
                </c:pt>
                <c:pt idx="876">
                  <c:v>-2.294921875E-2</c:v>
                </c:pt>
                <c:pt idx="877">
                  <c:v>-2.34375E-2</c:v>
                </c:pt>
                <c:pt idx="878">
                  <c:v>-2.24609375E-2</c:v>
                </c:pt>
                <c:pt idx="879">
                  <c:v>-2.34375E-2</c:v>
                </c:pt>
                <c:pt idx="880">
                  <c:v>-2.34375E-2</c:v>
                </c:pt>
                <c:pt idx="881">
                  <c:v>-2.392578125E-2</c:v>
                </c:pt>
                <c:pt idx="882">
                  <c:v>-2.294921875E-2</c:v>
                </c:pt>
                <c:pt idx="883">
                  <c:v>-2.294921875E-2</c:v>
                </c:pt>
                <c:pt idx="884">
                  <c:v>-2.294921875E-2</c:v>
                </c:pt>
                <c:pt idx="885">
                  <c:v>-2.34375E-2</c:v>
                </c:pt>
                <c:pt idx="886">
                  <c:v>-2.34375E-2</c:v>
                </c:pt>
                <c:pt idx="887">
                  <c:v>-2.392578125E-2</c:v>
                </c:pt>
                <c:pt idx="888">
                  <c:v>-2.392578125E-2</c:v>
                </c:pt>
                <c:pt idx="889">
                  <c:v>-2.34375E-2</c:v>
                </c:pt>
                <c:pt idx="890">
                  <c:v>-2.392578125E-2</c:v>
                </c:pt>
                <c:pt idx="891">
                  <c:v>-2.392578125E-2</c:v>
                </c:pt>
                <c:pt idx="892">
                  <c:v>-2.392578125E-2</c:v>
                </c:pt>
                <c:pt idx="893">
                  <c:v>-2.34375E-2</c:v>
                </c:pt>
                <c:pt idx="894">
                  <c:v>-2.392578125E-2</c:v>
                </c:pt>
                <c:pt idx="895">
                  <c:v>-2.34375E-2</c:v>
                </c:pt>
                <c:pt idx="896">
                  <c:v>-2.34375E-2</c:v>
                </c:pt>
                <c:pt idx="897">
                  <c:v>-2.294921875E-2</c:v>
                </c:pt>
                <c:pt idx="898">
                  <c:v>-2.392578125E-2</c:v>
                </c:pt>
                <c:pt idx="899">
                  <c:v>-2.294921875E-2</c:v>
                </c:pt>
                <c:pt idx="900">
                  <c:v>-2.294921875E-2</c:v>
                </c:pt>
                <c:pt idx="901">
                  <c:v>-2.392578125E-2</c:v>
                </c:pt>
                <c:pt idx="902">
                  <c:v>-2.44140625E-2</c:v>
                </c:pt>
                <c:pt idx="903">
                  <c:v>-2.34375E-2</c:v>
                </c:pt>
                <c:pt idx="904">
                  <c:v>-2.34375E-2</c:v>
                </c:pt>
                <c:pt idx="905">
                  <c:v>-2.34375E-2</c:v>
                </c:pt>
                <c:pt idx="906">
                  <c:v>-2.44140625E-2</c:v>
                </c:pt>
                <c:pt idx="907">
                  <c:v>-2.34375E-2</c:v>
                </c:pt>
                <c:pt idx="908">
                  <c:v>-2.294921875E-2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B-4A34-A9B2-6506DD6FC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595888"/>
        <c:axId val="1432597136"/>
      </c:lineChart>
      <c:catAx>
        <c:axId val="14325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2597136"/>
        <c:crosses val="autoZero"/>
        <c:auto val="1"/>
        <c:lblAlgn val="ctr"/>
        <c:lblOffset val="100"/>
        <c:noMultiLvlLbl val="0"/>
      </c:catAx>
      <c:valAx>
        <c:axId val="14325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259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145254</xdr:colOff>
      <xdr:row>3</xdr:row>
      <xdr:rowOff>154780</xdr:rowOff>
    </xdr:from>
    <xdr:to>
      <xdr:col>9</xdr:col>
      <xdr:colOff>823912</xdr:colOff>
      <xdr:row>20</xdr:row>
      <xdr:rowOff>80963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7DA4AD6-D83D-4FEF-AD97-BE4ABF42E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69B5-C495-4DE0-B15F-3EC896657568}">
  <dimension ref="A1"/>
  <sheetViews>
    <sheetView workbookViewId="0">
      <selection activeCell="A3" sqref="A3"/>
    </sheetView>
  </sheetViews>
  <sheetFormatPr defaultRowHeight="15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910"/>
  <sheetViews>
    <sheetView tabSelected="1" workbookViewId="0">
      <selection activeCell="B1" sqref="B1:C1048576"/>
    </sheetView>
  </sheetViews>
  <sheetFormatPr defaultColWidth="10.8203125" defaultRowHeight="15" x14ac:dyDescent="0.4"/>
  <cols>
    <col min="1" max="1" width="3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27</v>
      </c>
      <c r="C2">
        <v>-3.41796875E-3</v>
      </c>
      <c r="D2">
        <v>0.49169921875</v>
      </c>
      <c r="E2">
        <v>0.8701171875</v>
      </c>
      <c r="F2">
        <v>0</v>
      </c>
      <c r="G2">
        <v>0</v>
      </c>
      <c r="H2">
        <v>0</v>
      </c>
      <c r="I2">
        <v>29.4598388671875</v>
      </c>
      <c r="J2">
        <v>0.1702880859375</v>
      </c>
      <c r="K2">
        <v>-0.164794921875</v>
      </c>
      <c r="L2">
        <v>-3.41796875E-3</v>
      </c>
      <c r="M2">
        <v>0.49169921875</v>
      </c>
      <c r="N2">
        <v>0.8701171875</v>
      </c>
      <c r="O2">
        <v>0</v>
      </c>
      <c r="P2">
        <v>0</v>
      </c>
      <c r="Q2">
        <v>0</v>
      </c>
      <c r="R2">
        <v>29.4598388671875</v>
      </c>
      <c r="S2">
        <v>0.1702880859375</v>
      </c>
      <c r="T2">
        <v>-0.164794921875</v>
      </c>
    </row>
    <row r="3" spans="1:20" x14ac:dyDescent="0.4">
      <c r="A3" t="s">
        <v>28</v>
      </c>
      <c r="B3" t="s">
        <v>27</v>
      </c>
      <c r="C3">
        <v>-3.41796875E-3</v>
      </c>
      <c r="D3">
        <v>0.4912109375</v>
      </c>
      <c r="E3">
        <v>0.8701171875</v>
      </c>
      <c r="F3">
        <v>0</v>
      </c>
      <c r="G3">
        <v>0</v>
      </c>
      <c r="H3">
        <v>0</v>
      </c>
      <c r="I3">
        <v>29.46533203125</v>
      </c>
      <c r="J3">
        <v>0.1702880859375</v>
      </c>
      <c r="K3">
        <v>-0.164794921875</v>
      </c>
      <c r="L3">
        <v>-3.4179687500000004E-3</v>
      </c>
      <c r="M3">
        <v>0.49160156250000003</v>
      </c>
      <c r="N3">
        <v>0.87011718750000011</v>
      </c>
      <c r="O3">
        <v>0</v>
      </c>
      <c r="P3">
        <v>0</v>
      </c>
      <c r="Q3">
        <v>0</v>
      </c>
      <c r="R3">
        <v>29.4609375</v>
      </c>
      <c r="S3">
        <v>0.1702880859375</v>
      </c>
      <c r="T3">
        <v>-0.164794921875</v>
      </c>
    </row>
    <row r="4" spans="1:20" x14ac:dyDescent="0.4">
      <c r="A4" t="s">
        <v>33</v>
      </c>
      <c r="B4" t="s">
        <v>27</v>
      </c>
      <c r="C4">
        <v>-3.41796875E-3</v>
      </c>
      <c r="D4">
        <v>0.49169921875</v>
      </c>
      <c r="E4">
        <v>0.86962890625</v>
      </c>
      <c r="F4">
        <v>0</v>
      </c>
      <c r="G4">
        <v>0</v>
      </c>
      <c r="H4">
        <v>0</v>
      </c>
      <c r="I4">
        <v>29.4598388671875</v>
      </c>
      <c r="J4">
        <v>0.1702880859375</v>
      </c>
      <c r="K4">
        <v>-0.164794921875</v>
      </c>
      <c r="L4">
        <v>-3.4179687500000009E-3</v>
      </c>
      <c r="M4">
        <v>0.49162109375000002</v>
      </c>
      <c r="N4">
        <v>0.8700195312500002</v>
      </c>
      <c r="O4">
        <v>0</v>
      </c>
      <c r="P4">
        <v>0</v>
      </c>
      <c r="Q4">
        <v>0</v>
      </c>
      <c r="R4">
        <v>29.460717773437501</v>
      </c>
      <c r="S4">
        <v>0.1702880859375</v>
      </c>
      <c r="T4">
        <v>-0.164794921875</v>
      </c>
    </row>
    <row r="5" spans="1:20" x14ac:dyDescent="0.4">
      <c r="A5" t="s">
        <v>34</v>
      </c>
      <c r="B5" t="s">
        <v>27</v>
      </c>
      <c r="C5">
        <v>-3.41796875E-3</v>
      </c>
      <c r="D5">
        <v>0.4912109375</v>
      </c>
      <c r="E5">
        <v>0.87060546875</v>
      </c>
      <c r="F5">
        <v>0</v>
      </c>
      <c r="G5">
        <v>0</v>
      </c>
      <c r="H5">
        <v>0</v>
      </c>
      <c r="I5">
        <v>29.4598388671875</v>
      </c>
      <c r="J5">
        <v>0.17578125</v>
      </c>
      <c r="K5">
        <v>-0.164794921875</v>
      </c>
      <c r="L5">
        <v>-3.4179687500000009E-3</v>
      </c>
      <c r="M5">
        <v>0.49153906250000007</v>
      </c>
      <c r="N5">
        <v>0.8701367187500002</v>
      </c>
      <c r="O5">
        <v>0</v>
      </c>
      <c r="P5">
        <v>0</v>
      </c>
      <c r="Q5">
        <v>0</v>
      </c>
      <c r="R5">
        <v>29.460541992187501</v>
      </c>
      <c r="S5">
        <v>0.17138671875</v>
      </c>
      <c r="T5">
        <v>-0.164794921875</v>
      </c>
    </row>
    <row r="6" spans="1:20" x14ac:dyDescent="0.4">
      <c r="A6" t="s">
        <v>35</v>
      </c>
      <c r="B6" t="s">
        <v>27</v>
      </c>
      <c r="C6">
        <v>-3.41796875E-3</v>
      </c>
      <c r="D6">
        <v>0.4912109375</v>
      </c>
      <c r="E6">
        <v>0.87060546875</v>
      </c>
      <c r="F6">
        <v>0</v>
      </c>
      <c r="G6">
        <v>0</v>
      </c>
      <c r="H6">
        <v>0</v>
      </c>
      <c r="I6">
        <v>29.4598388671875</v>
      </c>
      <c r="J6">
        <v>0.17578125</v>
      </c>
      <c r="K6">
        <v>-0.164794921875</v>
      </c>
      <c r="L6">
        <v>-3.4179687500000009E-3</v>
      </c>
      <c r="M6">
        <v>0.49147343750000011</v>
      </c>
      <c r="N6">
        <v>0.87023046875000021</v>
      </c>
      <c r="O6">
        <v>0</v>
      </c>
      <c r="P6">
        <v>0</v>
      </c>
      <c r="Q6">
        <v>0</v>
      </c>
      <c r="R6">
        <v>29.460401367187501</v>
      </c>
      <c r="S6">
        <v>0.17226562500000001</v>
      </c>
      <c r="T6">
        <v>-0.164794921875</v>
      </c>
    </row>
    <row r="7" spans="1:20" x14ac:dyDescent="0.4">
      <c r="A7" t="s">
        <v>36</v>
      </c>
      <c r="B7" t="s">
        <v>27</v>
      </c>
      <c r="C7">
        <v>-2.9296875E-3</v>
      </c>
      <c r="D7">
        <v>0.49169921875</v>
      </c>
      <c r="E7">
        <v>0.87060546875</v>
      </c>
      <c r="F7">
        <v>0</v>
      </c>
      <c r="G7">
        <v>0</v>
      </c>
      <c r="H7">
        <v>0</v>
      </c>
      <c r="I7">
        <v>29.4598388671875</v>
      </c>
      <c r="J7">
        <v>0.1702880859375</v>
      </c>
      <c r="K7">
        <v>-0.164794921875</v>
      </c>
      <c r="L7">
        <v>-3.3203125000000008E-3</v>
      </c>
      <c r="M7">
        <v>0.49151859375000012</v>
      </c>
      <c r="N7">
        <v>0.87030546875000026</v>
      </c>
      <c r="O7">
        <v>0</v>
      </c>
      <c r="P7">
        <v>0</v>
      </c>
      <c r="Q7">
        <v>0</v>
      </c>
      <c r="R7">
        <v>29.460288867187501</v>
      </c>
      <c r="S7">
        <v>0.1718701171875</v>
      </c>
      <c r="T7">
        <v>-0.164794921875</v>
      </c>
    </row>
    <row r="8" spans="1:20" x14ac:dyDescent="0.4">
      <c r="A8" t="s">
        <v>37</v>
      </c>
      <c r="B8" t="s">
        <v>27</v>
      </c>
      <c r="C8">
        <v>-2.9296875E-3</v>
      </c>
      <c r="D8">
        <v>0.49169921875</v>
      </c>
      <c r="E8">
        <v>0.87060546875</v>
      </c>
      <c r="F8">
        <v>0</v>
      </c>
      <c r="G8">
        <v>0</v>
      </c>
      <c r="H8">
        <v>0</v>
      </c>
      <c r="I8">
        <v>29.454345703125</v>
      </c>
      <c r="J8">
        <v>0.17578125</v>
      </c>
      <c r="K8">
        <v>-0.164794921875</v>
      </c>
      <c r="L8">
        <v>-3.2421875000000007E-3</v>
      </c>
      <c r="M8">
        <v>0.49155471875000012</v>
      </c>
      <c r="N8">
        <v>0.8703654687500002</v>
      </c>
      <c r="O8">
        <v>0</v>
      </c>
      <c r="P8">
        <v>0</v>
      </c>
      <c r="Q8">
        <v>0</v>
      </c>
      <c r="R8">
        <v>29.459100234375001</v>
      </c>
      <c r="S8">
        <v>0.17265234375000002</v>
      </c>
      <c r="T8">
        <v>-0.164794921875</v>
      </c>
    </row>
    <row r="9" spans="1:20" x14ac:dyDescent="0.4">
      <c r="A9" t="s">
        <v>38</v>
      </c>
      <c r="B9" t="s">
        <v>27</v>
      </c>
      <c r="C9">
        <v>-3.41796875E-3</v>
      </c>
      <c r="D9">
        <v>0.4912109375</v>
      </c>
      <c r="E9">
        <v>0.87109375</v>
      </c>
      <c r="F9">
        <v>0</v>
      </c>
      <c r="G9">
        <v>0</v>
      </c>
      <c r="H9">
        <v>0</v>
      </c>
      <c r="I9">
        <v>29.4598388671875</v>
      </c>
      <c r="J9">
        <v>0.1702880859375</v>
      </c>
      <c r="K9">
        <v>-0.164794921875</v>
      </c>
      <c r="L9">
        <v>-3.2773437500000007E-3</v>
      </c>
      <c r="M9">
        <v>0.49148596250000015</v>
      </c>
      <c r="N9">
        <v>0.87051112500000016</v>
      </c>
      <c r="O9">
        <v>0</v>
      </c>
      <c r="P9">
        <v>0</v>
      </c>
      <c r="Q9">
        <v>0</v>
      </c>
      <c r="R9">
        <v>29.459247960937503</v>
      </c>
      <c r="S9">
        <v>0.17217949218750003</v>
      </c>
      <c r="T9">
        <v>-0.164794921875</v>
      </c>
    </row>
    <row r="10" spans="1:20" x14ac:dyDescent="0.4">
      <c r="A10" t="s">
        <v>39</v>
      </c>
      <c r="B10" t="s">
        <v>27</v>
      </c>
      <c r="C10">
        <v>-2.9296875E-3</v>
      </c>
      <c r="D10">
        <v>0.49169921875</v>
      </c>
      <c r="E10">
        <v>0.8701171875</v>
      </c>
      <c r="F10">
        <v>0</v>
      </c>
      <c r="G10">
        <v>0</v>
      </c>
      <c r="H10">
        <v>0</v>
      </c>
      <c r="I10">
        <v>29.454345703125</v>
      </c>
      <c r="J10">
        <v>0.1702880859375</v>
      </c>
      <c r="K10">
        <v>-0.164794921875</v>
      </c>
      <c r="L10">
        <v>-3.207812500000001E-3</v>
      </c>
      <c r="M10">
        <v>0.49152861375000012</v>
      </c>
      <c r="N10">
        <v>0.87043233750000026</v>
      </c>
      <c r="O10">
        <v>0</v>
      </c>
      <c r="P10">
        <v>0</v>
      </c>
      <c r="Q10">
        <v>0</v>
      </c>
      <c r="R10">
        <v>29.458267509375005</v>
      </c>
      <c r="S10">
        <v>0.17180121093750003</v>
      </c>
      <c r="T10">
        <v>-0.164794921875</v>
      </c>
    </row>
    <row r="11" spans="1:20" x14ac:dyDescent="0.4">
      <c r="A11" t="s">
        <v>40</v>
      </c>
      <c r="B11" t="s">
        <v>27</v>
      </c>
      <c r="C11">
        <v>-3.90625E-3</v>
      </c>
      <c r="D11">
        <v>0.4921875</v>
      </c>
      <c r="E11">
        <v>0.8701171875</v>
      </c>
      <c r="F11">
        <v>0</v>
      </c>
      <c r="G11">
        <v>0</v>
      </c>
      <c r="H11">
        <v>0</v>
      </c>
      <c r="I11">
        <v>29.4598388671875</v>
      </c>
      <c r="J11">
        <v>0.1702880859375</v>
      </c>
      <c r="K11">
        <v>-0.164794921875</v>
      </c>
      <c r="L11">
        <v>-3.3475000000000006E-3</v>
      </c>
      <c r="M11">
        <v>0.49166039100000014</v>
      </c>
      <c r="N11">
        <v>0.8703693075000003</v>
      </c>
      <c r="O11">
        <v>0</v>
      </c>
      <c r="P11">
        <v>0</v>
      </c>
      <c r="Q11">
        <v>0</v>
      </c>
      <c r="R11">
        <v>29.458581780937507</v>
      </c>
      <c r="S11">
        <v>0.17149858593750003</v>
      </c>
      <c r="T11">
        <v>-0.164794921875</v>
      </c>
    </row>
    <row r="12" spans="1:20" x14ac:dyDescent="0.4">
      <c r="A12" t="s">
        <v>41</v>
      </c>
      <c r="B12" t="s">
        <v>27</v>
      </c>
      <c r="C12">
        <v>-2.9296875E-3</v>
      </c>
      <c r="D12">
        <v>0.49169921875</v>
      </c>
      <c r="E12">
        <v>0.87060546875</v>
      </c>
      <c r="F12">
        <v>0</v>
      </c>
      <c r="G12">
        <v>0</v>
      </c>
      <c r="H12">
        <v>0</v>
      </c>
      <c r="I12">
        <v>29.46533203125</v>
      </c>
      <c r="J12">
        <v>0.1702880859375</v>
      </c>
      <c r="K12">
        <v>-0.164794921875</v>
      </c>
      <c r="L12">
        <v>-3.2639375000000008E-3</v>
      </c>
      <c r="M12">
        <v>0.49166815655000012</v>
      </c>
      <c r="N12">
        <v>0.87041653975000033</v>
      </c>
      <c r="O12">
        <v>0</v>
      </c>
      <c r="P12">
        <v>0</v>
      </c>
      <c r="Q12">
        <v>0</v>
      </c>
      <c r="R12">
        <v>29.459931831000006</v>
      </c>
      <c r="S12">
        <v>0.17125648593750004</v>
      </c>
      <c r="T12">
        <v>-0.164794921875</v>
      </c>
    </row>
    <row r="13" spans="1:20" x14ac:dyDescent="0.4">
      <c r="A13" t="s">
        <v>42</v>
      </c>
      <c r="B13" t="s">
        <v>27</v>
      </c>
      <c r="C13">
        <v>-2.9296875E-3</v>
      </c>
      <c r="D13">
        <v>0.49169921875</v>
      </c>
      <c r="E13">
        <v>0.87109375</v>
      </c>
      <c r="F13">
        <v>0</v>
      </c>
      <c r="G13">
        <v>0</v>
      </c>
      <c r="H13">
        <v>0</v>
      </c>
      <c r="I13">
        <v>29.4598388671875</v>
      </c>
      <c r="J13">
        <v>0.1702880859375</v>
      </c>
      <c r="K13">
        <v>-0.164794921875</v>
      </c>
      <c r="L13">
        <v>-3.197087500000001E-3</v>
      </c>
      <c r="M13">
        <v>0.49167436899000011</v>
      </c>
      <c r="N13">
        <v>0.87055198180000026</v>
      </c>
      <c r="O13">
        <v>0</v>
      </c>
      <c r="P13">
        <v>0</v>
      </c>
      <c r="Q13">
        <v>0</v>
      </c>
      <c r="R13">
        <v>29.459913238237505</v>
      </c>
      <c r="S13">
        <v>0.17106280593750003</v>
      </c>
      <c r="T13">
        <v>-0.164794921875</v>
      </c>
    </row>
    <row r="14" spans="1:20" x14ac:dyDescent="0.4">
      <c r="A14" t="s">
        <v>43</v>
      </c>
      <c r="B14" t="s">
        <v>27</v>
      </c>
      <c r="C14">
        <v>-2.44140625E-3</v>
      </c>
      <c r="D14">
        <v>0.4921875</v>
      </c>
      <c r="E14">
        <v>0.87109375</v>
      </c>
      <c r="F14">
        <v>0</v>
      </c>
      <c r="G14">
        <v>0</v>
      </c>
      <c r="H14">
        <v>0</v>
      </c>
      <c r="I14">
        <v>29.4598388671875</v>
      </c>
      <c r="J14">
        <v>0.1702880859375</v>
      </c>
      <c r="K14">
        <v>-0.164794921875</v>
      </c>
      <c r="L14">
        <v>-3.045951250000001E-3</v>
      </c>
      <c r="M14">
        <v>0.49177699519200013</v>
      </c>
      <c r="N14">
        <v>0.87066033544000021</v>
      </c>
      <c r="O14">
        <v>0</v>
      </c>
      <c r="P14">
        <v>0</v>
      </c>
      <c r="Q14">
        <v>0</v>
      </c>
      <c r="R14">
        <v>29.459898364027506</v>
      </c>
      <c r="S14">
        <v>0.17090786193750004</v>
      </c>
      <c r="T14">
        <v>-0.164794921875</v>
      </c>
    </row>
    <row r="15" spans="1:20" x14ac:dyDescent="0.4">
      <c r="A15" t="s">
        <v>44</v>
      </c>
      <c r="B15" t="s">
        <v>27</v>
      </c>
      <c r="C15">
        <v>-3.41796875E-3</v>
      </c>
      <c r="D15">
        <v>0.4912109375</v>
      </c>
      <c r="E15">
        <v>0.87109375</v>
      </c>
      <c r="F15">
        <v>0</v>
      </c>
      <c r="G15">
        <v>0</v>
      </c>
      <c r="H15">
        <v>0</v>
      </c>
      <c r="I15">
        <v>29.4598388671875</v>
      </c>
      <c r="J15">
        <v>0.164794921875</v>
      </c>
      <c r="K15">
        <v>-0.164794921875</v>
      </c>
      <c r="L15">
        <v>-3.120354750000001E-3</v>
      </c>
      <c r="M15">
        <v>0.49166378365360014</v>
      </c>
      <c r="N15">
        <v>0.87074701835200019</v>
      </c>
      <c r="O15">
        <v>0</v>
      </c>
      <c r="P15">
        <v>0</v>
      </c>
      <c r="Q15">
        <v>0</v>
      </c>
      <c r="R15">
        <v>29.459886464659505</v>
      </c>
      <c r="S15">
        <v>0.16968527392500005</v>
      </c>
      <c r="T15">
        <v>-0.164794921875</v>
      </c>
    </row>
    <row r="16" spans="1:20" x14ac:dyDescent="0.4">
      <c r="A16" t="s">
        <v>45</v>
      </c>
      <c r="B16" t="s">
        <v>27</v>
      </c>
      <c r="C16">
        <v>-2.44140625E-3</v>
      </c>
      <c r="D16">
        <v>0.4921875</v>
      </c>
      <c r="E16">
        <v>0.8701171875</v>
      </c>
      <c r="F16">
        <v>0</v>
      </c>
      <c r="G16">
        <v>0</v>
      </c>
      <c r="H16">
        <v>0</v>
      </c>
      <c r="I16">
        <v>29.4598388671875</v>
      </c>
      <c r="J16">
        <v>0.1702880859375</v>
      </c>
      <c r="K16">
        <v>-0.164794921875</v>
      </c>
      <c r="L16">
        <v>-2.9845650500000009E-3</v>
      </c>
      <c r="M16">
        <v>0.49176852692288014</v>
      </c>
      <c r="N16">
        <v>0.87062105218160024</v>
      </c>
      <c r="O16">
        <v>0</v>
      </c>
      <c r="P16">
        <v>0</v>
      </c>
      <c r="Q16">
        <v>0</v>
      </c>
      <c r="R16">
        <v>29.459876945165107</v>
      </c>
      <c r="S16">
        <v>0.16980583632750004</v>
      </c>
      <c r="T16">
        <v>-0.164794921875</v>
      </c>
    </row>
    <row r="17" spans="1:20" x14ac:dyDescent="0.4">
      <c r="A17" t="s">
        <v>46</v>
      </c>
      <c r="B17" t="s">
        <v>27</v>
      </c>
      <c r="C17">
        <v>-2.44140625E-3</v>
      </c>
      <c r="D17">
        <v>0.4912109375</v>
      </c>
      <c r="E17">
        <v>0.87109375</v>
      </c>
      <c r="F17">
        <v>0</v>
      </c>
      <c r="G17">
        <v>0</v>
      </c>
      <c r="H17">
        <v>0</v>
      </c>
      <c r="I17">
        <v>29.4598388671875</v>
      </c>
      <c r="J17">
        <v>0.1702880859375</v>
      </c>
      <c r="K17">
        <v>-0.164794921875</v>
      </c>
      <c r="L17">
        <v>-2.8759332900000008E-3</v>
      </c>
      <c r="M17">
        <v>0.49165700903830417</v>
      </c>
      <c r="N17">
        <v>0.87071559174528024</v>
      </c>
      <c r="O17">
        <v>0</v>
      </c>
      <c r="P17">
        <v>0</v>
      </c>
      <c r="Q17">
        <v>0</v>
      </c>
      <c r="R17">
        <v>29.459869329569585</v>
      </c>
      <c r="S17">
        <v>0.16990228624950005</v>
      </c>
      <c r="T17">
        <v>-0.164794921875</v>
      </c>
    </row>
    <row r="18" spans="1:20" x14ac:dyDescent="0.4">
      <c r="A18" t="s">
        <v>47</v>
      </c>
      <c r="B18" t="s">
        <v>27</v>
      </c>
      <c r="C18">
        <v>-3.41796875E-3</v>
      </c>
      <c r="D18">
        <v>0.49169921875</v>
      </c>
      <c r="E18">
        <v>0.86962890625</v>
      </c>
      <c r="F18">
        <v>0</v>
      </c>
      <c r="G18">
        <v>0</v>
      </c>
      <c r="H18">
        <v>0</v>
      </c>
      <c r="I18">
        <v>29.4598388671875</v>
      </c>
      <c r="J18">
        <v>0.1702880859375</v>
      </c>
      <c r="K18">
        <v>-0.164794921875</v>
      </c>
      <c r="L18">
        <v>-2.9843403820000009E-3</v>
      </c>
      <c r="M18">
        <v>0.49166545098064335</v>
      </c>
      <c r="N18">
        <v>0.87049825464622421</v>
      </c>
      <c r="O18">
        <v>0</v>
      </c>
      <c r="P18">
        <v>0</v>
      </c>
      <c r="Q18">
        <v>0</v>
      </c>
      <c r="R18">
        <v>29.45986323709317</v>
      </c>
      <c r="S18">
        <v>0.16997944618710004</v>
      </c>
      <c r="T18">
        <v>-0.164794921875</v>
      </c>
    </row>
    <row r="19" spans="1:20" x14ac:dyDescent="0.4">
      <c r="A19" t="s">
        <v>48</v>
      </c>
      <c r="B19" t="s">
        <v>27</v>
      </c>
      <c r="C19">
        <v>-2.44140625E-3</v>
      </c>
      <c r="D19">
        <v>0.4912109375</v>
      </c>
      <c r="E19">
        <v>0.87060546875</v>
      </c>
      <c r="F19">
        <v>0</v>
      </c>
      <c r="G19">
        <v>0</v>
      </c>
      <c r="H19">
        <v>0</v>
      </c>
      <c r="I19">
        <v>29.454345703125</v>
      </c>
      <c r="J19">
        <v>0.17578125</v>
      </c>
      <c r="K19">
        <v>-0.164794921875</v>
      </c>
      <c r="L19">
        <v>-2.8757535556000009E-3</v>
      </c>
      <c r="M19">
        <v>0.49157454828451475</v>
      </c>
      <c r="N19">
        <v>0.87051969746697933</v>
      </c>
      <c r="O19">
        <v>0</v>
      </c>
      <c r="P19">
        <v>0</v>
      </c>
      <c r="Q19">
        <v>0</v>
      </c>
      <c r="R19">
        <v>29.458759730299537</v>
      </c>
      <c r="S19">
        <v>0.17113980694968003</v>
      </c>
      <c r="T19">
        <v>-0.164794921875</v>
      </c>
    </row>
    <row r="20" spans="1:20" x14ac:dyDescent="0.4">
      <c r="A20" t="s">
        <v>49</v>
      </c>
      <c r="B20" t="s">
        <v>27</v>
      </c>
      <c r="C20">
        <v>-3.41796875E-3</v>
      </c>
      <c r="D20">
        <v>0.4912109375</v>
      </c>
      <c r="E20">
        <v>0.87109375</v>
      </c>
      <c r="F20">
        <v>0</v>
      </c>
      <c r="G20">
        <v>0</v>
      </c>
      <c r="H20">
        <v>0</v>
      </c>
      <c r="I20">
        <v>29.4488525390625</v>
      </c>
      <c r="J20">
        <v>0.1812744140625</v>
      </c>
      <c r="K20">
        <v>-0.164794921875</v>
      </c>
      <c r="L20">
        <v>-2.984196594480001E-3</v>
      </c>
      <c r="M20">
        <v>0.49150182612761184</v>
      </c>
      <c r="N20">
        <v>0.87063450797358344</v>
      </c>
      <c r="O20">
        <v>0</v>
      </c>
      <c r="P20">
        <v>0</v>
      </c>
      <c r="Q20">
        <v>0</v>
      </c>
      <c r="R20">
        <v>29.456778292052132</v>
      </c>
      <c r="S20">
        <v>0.17316672837224403</v>
      </c>
      <c r="T20">
        <v>-0.164794921875</v>
      </c>
    </row>
    <row r="21" spans="1:20" x14ac:dyDescent="0.4">
      <c r="A21" t="s">
        <v>50</v>
      </c>
      <c r="B21" t="s">
        <v>27</v>
      </c>
      <c r="C21">
        <v>-3.41796875E-3</v>
      </c>
      <c r="D21">
        <v>0.4912109375</v>
      </c>
      <c r="E21">
        <v>0.87109375</v>
      </c>
      <c r="F21">
        <v>0</v>
      </c>
      <c r="G21">
        <v>0</v>
      </c>
      <c r="H21">
        <v>0</v>
      </c>
      <c r="I21">
        <v>29.4488525390625</v>
      </c>
      <c r="J21">
        <v>0.1812744140625</v>
      </c>
      <c r="K21">
        <v>-0.164794921875</v>
      </c>
      <c r="L21">
        <v>-3.0709510255840012E-3</v>
      </c>
      <c r="M21">
        <v>0.49144364840208954</v>
      </c>
      <c r="N21">
        <v>0.87072635637886675</v>
      </c>
      <c r="O21">
        <v>0</v>
      </c>
      <c r="P21">
        <v>0</v>
      </c>
      <c r="Q21">
        <v>0</v>
      </c>
      <c r="R21">
        <v>29.455193141454206</v>
      </c>
      <c r="S21">
        <v>0.17478826551029522</v>
      </c>
      <c r="T21">
        <v>-0.164794921875</v>
      </c>
    </row>
    <row r="22" spans="1:20" x14ac:dyDescent="0.4">
      <c r="A22" t="s">
        <v>51</v>
      </c>
      <c r="B22" t="s">
        <v>27</v>
      </c>
      <c r="C22">
        <v>-2.9296875E-3</v>
      </c>
      <c r="D22">
        <v>0.49169921875</v>
      </c>
      <c r="E22">
        <v>0.8701171875</v>
      </c>
      <c r="F22">
        <v>0</v>
      </c>
      <c r="G22">
        <v>0</v>
      </c>
      <c r="H22">
        <v>0</v>
      </c>
      <c r="I22">
        <v>29.4488525390625</v>
      </c>
      <c r="J22">
        <v>0.1812744140625</v>
      </c>
      <c r="K22">
        <v>-0.164794921875</v>
      </c>
      <c r="L22">
        <v>-3.0426983204672013E-3</v>
      </c>
      <c r="M22">
        <v>0.49149476247167162</v>
      </c>
      <c r="N22">
        <v>0.87060452260309351</v>
      </c>
      <c r="O22">
        <v>0</v>
      </c>
      <c r="P22">
        <v>0</v>
      </c>
      <c r="Q22">
        <v>0</v>
      </c>
      <c r="R22">
        <v>29.453925020975866</v>
      </c>
      <c r="S22">
        <v>0.17608549522073619</v>
      </c>
      <c r="T22">
        <v>-0.164794921875</v>
      </c>
    </row>
    <row r="23" spans="1:20" x14ac:dyDescent="0.4">
      <c r="A23" t="s">
        <v>52</v>
      </c>
      <c r="B23" t="s">
        <v>27</v>
      </c>
      <c r="C23">
        <v>-2.9296875E-3</v>
      </c>
      <c r="D23">
        <v>0.49169921875</v>
      </c>
      <c r="E23">
        <v>0.87109375</v>
      </c>
      <c r="F23">
        <v>0</v>
      </c>
      <c r="G23">
        <v>0</v>
      </c>
      <c r="H23">
        <v>0</v>
      </c>
      <c r="I23">
        <v>29.4488525390625</v>
      </c>
      <c r="J23">
        <v>0.17578125</v>
      </c>
      <c r="K23">
        <v>-0.164794921875</v>
      </c>
      <c r="L23">
        <v>-3.0200961563737615E-3</v>
      </c>
      <c r="M23">
        <v>0.49153565372733732</v>
      </c>
      <c r="N23">
        <v>0.87070236808247481</v>
      </c>
      <c r="O23">
        <v>0</v>
      </c>
      <c r="P23">
        <v>0</v>
      </c>
      <c r="Q23">
        <v>0</v>
      </c>
      <c r="R23">
        <v>29.452910524593193</v>
      </c>
      <c r="S23">
        <v>0.17602464617658894</v>
      </c>
      <c r="T23">
        <v>-0.164794921875</v>
      </c>
    </row>
    <row r="24" spans="1:20" x14ac:dyDescent="0.4">
      <c r="A24" t="s">
        <v>53</v>
      </c>
      <c r="B24" t="s">
        <v>27</v>
      </c>
      <c r="C24">
        <v>-2.44140625E-3</v>
      </c>
      <c r="D24">
        <v>0.49169921875</v>
      </c>
      <c r="E24">
        <v>0.87109375</v>
      </c>
      <c r="F24">
        <v>0</v>
      </c>
      <c r="G24">
        <v>0</v>
      </c>
      <c r="H24">
        <v>0</v>
      </c>
      <c r="I24">
        <v>29.454345703125</v>
      </c>
      <c r="J24">
        <v>0.17578125</v>
      </c>
      <c r="K24">
        <v>-0.164794921875</v>
      </c>
      <c r="L24">
        <v>-2.9043581750990092E-3</v>
      </c>
      <c r="M24">
        <v>0.49156836673186988</v>
      </c>
      <c r="N24">
        <v>0.87078064446597991</v>
      </c>
      <c r="O24">
        <v>0</v>
      </c>
      <c r="P24">
        <v>0</v>
      </c>
      <c r="Q24">
        <v>0</v>
      </c>
      <c r="R24">
        <v>29.453197560299557</v>
      </c>
      <c r="S24">
        <v>0.17597596694127116</v>
      </c>
      <c r="T24">
        <v>-0.164794921875</v>
      </c>
    </row>
    <row r="25" spans="1:20" x14ac:dyDescent="0.4">
      <c r="A25" t="s">
        <v>54</v>
      </c>
      <c r="B25" t="s">
        <v>27</v>
      </c>
      <c r="C25">
        <v>-2.9296875E-3</v>
      </c>
      <c r="D25">
        <v>0.49169921875</v>
      </c>
      <c r="E25">
        <v>0.8701171875</v>
      </c>
      <c r="F25">
        <v>0</v>
      </c>
      <c r="G25">
        <v>0</v>
      </c>
      <c r="H25">
        <v>0</v>
      </c>
      <c r="I25">
        <v>29.4598388671875</v>
      </c>
      <c r="J25">
        <v>0.17578125</v>
      </c>
      <c r="K25">
        <v>-0.164794921875</v>
      </c>
      <c r="L25">
        <v>-2.9094240400792076E-3</v>
      </c>
      <c r="M25">
        <v>0.49159453713549589</v>
      </c>
      <c r="N25">
        <v>0.87064795307278398</v>
      </c>
      <c r="O25">
        <v>0</v>
      </c>
      <c r="P25">
        <v>0</v>
      </c>
      <c r="Q25">
        <v>0</v>
      </c>
      <c r="R25">
        <v>29.454525821677148</v>
      </c>
      <c r="S25">
        <v>0.17593702355301694</v>
      </c>
      <c r="T25">
        <v>-0.164794921875</v>
      </c>
    </row>
    <row r="26" spans="1:20" x14ac:dyDescent="0.4">
      <c r="A26" t="s">
        <v>55</v>
      </c>
      <c r="B26" t="s">
        <v>27</v>
      </c>
      <c r="C26">
        <v>-3.41796875E-3</v>
      </c>
      <c r="D26">
        <v>0.49169921875</v>
      </c>
      <c r="E26">
        <v>0.8701171875</v>
      </c>
      <c r="F26">
        <v>0</v>
      </c>
      <c r="G26">
        <v>0</v>
      </c>
      <c r="H26">
        <v>0</v>
      </c>
      <c r="I26">
        <v>29.4598388671875</v>
      </c>
      <c r="J26">
        <v>0.1702880859375</v>
      </c>
      <c r="K26">
        <v>-0.164794921875</v>
      </c>
      <c r="L26">
        <v>-3.0111329820633665E-3</v>
      </c>
      <c r="M26">
        <v>0.49161547345839673</v>
      </c>
      <c r="N26">
        <v>0.87054179995822722</v>
      </c>
      <c r="O26">
        <v>0</v>
      </c>
      <c r="P26">
        <v>0</v>
      </c>
      <c r="Q26">
        <v>0</v>
      </c>
      <c r="R26">
        <v>29.455588430779219</v>
      </c>
      <c r="S26">
        <v>0.17480723602991355</v>
      </c>
      <c r="T26">
        <v>-0.164794921875</v>
      </c>
    </row>
    <row r="27" spans="1:20" x14ac:dyDescent="0.4">
      <c r="A27" t="s">
        <v>56</v>
      </c>
      <c r="B27" t="s">
        <v>27</v>
      </c>
      <c r="C27">
        <v>-3.41796875E-3</v>
      </c>
      <c r="D27">
        <v>0.4921875</v>
      </c>
      <c r="E27">
        <v>0.87109375</v>
      </c>
      <c r="F27">
        <v>0</v>
      </c>
      <c r="G27">
        <v>0</v>
      </c>
      <c r="H27">
        <v>0</v>
      </c>
      <c r="I27">
        <v>29.454345703125</v>
      </c>
      <c r="J27">
        <v>0.1702880859375</v>
      </c>
      <c r="K27">
        <v>-0.164794921875</v>
      </c>
      <c r="L27">
        <v>-3.0925001356506936E-3</v>
      </c>
      <c r="M27">
        <v>0.49172987876671742</v>
      </c>
      <c r="N27">
        <v>0.87065218996658178</v>
      </c>
      <c r="O27">
        <v>0</v>
      </c>
      <c r="P27">
        <v>0</v>
      </c>
      <c r="Q27">
        <v>0</v>
      </c>
      <c r="R27">
        <v>29.455339885248378</v>
      </c>
      <c r="S27">
        <v>0.17390340601143084</v>
      </c>
      <c r="T27">
        <v>-0.164794921875</v>
      </c>
    </row>
    <row r="28" spans="1:20" x14ac:dyDescent="0.4">
      <c r="A28" t="s">
        <v>57</v>
      </c>
      <c r="B28" t="s">
        <v>27</v>
      </c>
      <c r="C28">
        <v>-3.41796875E-3</v>
      </c>
      <c r="D28">
        <v>0.4921875</v>
      </c>
      <c r="E28">
        <v>0.87109375</v>
      </c>
      <c r="F28">
        <v>0</v>
      </c>
      <c r="G28">
        <v>0</v>
      </c>
      <c r="H28">
        <v>0</v>
      </c>
      <c r="I28">
        <v>29.454345703125</v>
      </c>
      <c r="J28">
        <v>0.1702880859375</v>
      </c>
      <c r="K28">
        <v>-0.164794921875</v>
      </c>
      <c r="L28">
        <v>-3.1575938585205552E-3</v>
      </c>
      <c r="M28">
        <v>0.49182140301337396</v>
      </c>
      <c r="N28">
        <v>0.87074050197326547</v>
      </c>
      <c r="O28">
        <v>0</v>
      </c>
      <c r="P28">
        <v>0</v>
      </c>
      <c r="Q28">
        <v>0</v>
      </c>
      <c r="R28">
        <v>29.455141048823705</v>
      </c>
      <c r="S28">
        <v>0.17318034199664467</v>
      </c>
      <c r="T28">
        <v>-0.164794921875</v>
      </c>
    </row>
    <row r="29" spans="1:20" x14ac:dyDescent="0.4">
      <c r="A29" t="s">
        <v>58</v>
      </c>
      <c r="B29" t="s">
        <v>27</v>
      </c>
      <c r="C29">
        <v>-2.9296875E-3</v>
      </c>
      <c r="D29">
        <v>0.49267578125</v>
      </c>
      <c r="E29">
        <v>0.8701171875</v>
      </c>
      <c r="F29">
        <v>0</v>
      </c>
      <c r="G29">
        <v>0</v>
      </c>
      <c r="H29">
        <v>0</v>
      </c>
      <c r="I29">
        <v>29.4598388671875</v>
      </c>
      <c r="J29">
        <v>0.1702880859375</v>
      </c>
      <c r="K29">
        <v>-0.164794921875</v>
      </c>
      <c r="L29">
        <v>-3.1120125868164443E-3</v>
      </c>
      <c r="M29">
        <v>0.49199227866069917</v>
      </c>
      <c r="N29">
        <v>0.87061583907861251</v>
      </c>
      <c r="O29">
        <v>0</v>
      </c>
      <c r="P29">
        <v>0</v>
      </c>
      <c r="Q29">
        <v>0</v>
      </c>
      <c r="R29">
        <v>29.456080612496464</v>
      </c>
      <c r="S29">
        <v>0.17260189078481575</v>
      </c>
      <c r="T29">
        <v>-0.164794921875</v>
      </c>
    </row>
    <row r="30" spans="1:20" x14ac:dyDescent="0.4">
      <c r="A30" t="s">
        <v>59</v>
      </c>
      <c r="B30" t="s">
        <v>27</v>
      </c>
      <c r="C30">
        <v>-2.9296875E-3</v>
      </c>
      <c r="D30">
        <v>0.4912109375</v>
      </c>
      <c r="E30">
        <v>0.8701171875</v>
      </c>
      <c r="F30">
        <v>0</v>
      </c>
      <c r="G30">
        <v>0</v>
      </c>
      <c r="H30">
        <v>0</v>
      </c>
      <c r="I30">
        <v>29.454345703125</v>
      </c>
      <c r="J30">
        <v>0.17578125</v>
      </c>
      <c r="K30">
        <v>-0.164794921875</v>
      </c>
      <c r="L30">
        <v>-3.0755475694531557E-3</v>
      </c>
      <c r="M30">
        <v>0.4918360104285594</v>
      </c>
      <c r="N30">
        <v>0.8705161087628901</v>
      </c>
      <c r="O30">
        <v>0</v>
      </c>
      <c r="P30">
        <v>0</v>
      </c>
      <c r="Q30">
        <v>0</v>
      </c>
      <c r="R30">
        <v>29.455733630622174</v>
      </c>
      <c r="S30">
        <v>0.17323776262785259</v>
      </c>
      <c r="T30">
        <v>-0.164794921875</v>
      </c>
    </row>
    <row r="31" spans="1:20" x14ac:dyDescent="0.4">
      <c r="A31" t="s">
        <v>60</v>
      </c>
      <c r="B31" t="s">
        <v>27</v>
      </c>
      <c r="C31">
        <v>-2.9296875E-3</v>
      </c>
      <c r="D31">
        <v>0.49169921875</v>
      </c>
      <c r="E31">
        <v>0.87060546875</v>
      </c>
      <c r="F31">
        <v>0</v>
      </c>
      <c r="G31">
        <v>0</v>
      </c>
      <c r="H31">
        <v>0</v>
      </c>
      <c r="I31">
        <v>29.454345703125</v>
      </c>
      <c r="J31">
        <v>0.17578125</v>
      </c>
      <c r="K31">
        <v>-0.164794921875</v>
      </c>
      <c r="L31">
        <v>-3.0463755555625248E-3</v>
      </c>
      <c r="M31">
        <v>0.49180865209284752</v>
      </c>
      <c r="N31">
        <v>0.87053398076031208</v>
      </c>
      <c r="O31">
        <v>0</v>
      </c>
      <c r="P31">
        <v>0</v>
      </c>
      <c r="Q31">
        <v>0</v>
      </c>
      <c r="R31">
        <v>29.455456045122741</v>
      </c>
      <c r="S31">
        <v>0.17374646010228209</v>
      </c>
      <c r="T31">
        <v>-0.164794921875</v>
      </c>
    </row>
    <row r="32" spans="1:20" x14ac:dyDescent="0.4">
      <c r="A32" t="s">
        <v>61</v>
      </c>
      <c r="B32" t="s">
        <v>27</v>
      </c>
      <c r="C32">
        <v>-2.9296875E-3</v>
      </c>
      <c r="D32">
        <v>0.4912109375</v>
      </c>
      <c r="E32">
        <v>0.8701171875</v>
      </c>
      <c r="F32">
        <v>0</v>
      </c>
      <c r="G32">
        <v>0</v>
      </c>
      <c r="H32">
        <v>0</v>
      </c>
      <c r="I32">
        <v>29.454345703125</v>
      </c>
      <c r="J32">
        <v>0.17578125</v>
      </c>
      <c r="K32">
        <v>-0.164794921875</v>
      </c>
      <c r="L32">
        <v>-3.02303794445002E-3</v>
      </c>
      <c r="M32">
        <v>0.49168910917427805</v>
      </c>
      <c r="N32">
        <v>0.87045062210824975</v>
      </c>
      <c r="O32">
        <v>0</v>
      </c>
      <c r="P32">
        <v>0</v>
      </c>
      <c r="Q32">
        <v>0</v>
      </c>
      <c r="R32">
        <v>29.455233976723193</v>
      </c>
      <c r="S32">
        <v>0.17415341808182569</v>
      </c>
      <c r="T32">
        <v>-0.164794921875</v>
      </c>
    </row>
    <row r="33" spans="1:20" x14ac:dyDescent="0.4">
      <c r="A33" t="s">
        <v>62</v>
      </c>
      <c r="B33" t="s">
        <v>27</v>
      </c>
      <c r="C33">
        <v>-2.9296875E-3</v>
      </c>
      <c r="D33">
        <v>0.4912109375</v>
      </c>
      <c r="E33">
        <v>0.8701171875</v>
      </c>
      <c r="F33">
        <v>0</v>
      </c>
      <c r="G33">
        <v>0</v>
      </c>
      <c r="H33">
        <v>0</v>
      </c>
      <c r="I33">
        <v>29.4488525390625</v>
      </c>
      <c r="J33">
        <v>0.17578125</v>
      </c>
      <c r="K33">
        <v>-0.164794921875</v>
      </c>
      <c r="L33">
        <v>-3.0043678555600165E-3</v>
      </c>
      <c r="M33">
        <v>0.49159347483942251</v>
      </c>
      <c r="N33">
        <v>0.87038393518659984</v>
      </c>
      <c r="O33">
        <v>0</v>
      </c>
      <c r="P33">
        <v>0</v>
      </c>
      <c r="Q33">
        <v>0</v>
      </c>
      <c r="R33">
        <v>29.453957689191057</v>
      </c>
      <c r="S33">
        <v>0.17447898446546056</v>
      </c>
      <c r="T33">
        <v>-0.164794921875</v>
      </c>
    </row>
    <row r="34" spans="1:20" x14ac:dyDescent="0.4">
      <c r="A34" t="s">
        <v>63</v>
      </c>
      <c r="B34" t="s">
        <v>27</v>
      </c>
      <c r="C34">
        <v>-2.9296875E-3</v>
      </c>
      <c r="D34">
        <v>0.49169921875</v>
      </c>
      <c r="E34">
        <v>0.8701171875</v>
      </c>
      <c r="F34">
        <v>0</v>
      </c>
      <c r="G34">
        <v>0</v>
      </c>
      <c r="H34">
        <v>0</v>
      </c>
      <c r="I34">
        <v>29.454345703125</v>
      </c>
      <c r="J34">
        <v>0.17578125</v>
      </c>
      <c r="K34">
        <v>-0.164794921875</v>
      </c>
      <c r="L34">
        <v>-2.9894317844480134E-3</v>
      </c>
      <c r="M34">
        <v>0.49161462362153802</v>
      </c>
      <c r="N34">
        <v>0.87033058564928001</v>
      </c>
      <c r="O34">
        <v>0</v>
      </c>
      <c r="P34">
        <v>0</v>
      </c>
      <c r="Q34">
        <v>0</v>
      </c>
      <c r="R34">
        <v>29.454035291977846</v>
      </c>
      <c r="S34">
        <v>0.17473943757236846</v>
      </c>
      <c r="T34">
        <v>-0.164794921875</v>
      </c>
    </row>
    <row r="35" spans="1:20" x14ac:dyDescent="0.4">
      <c r="A35" t="s">
        <v>64</v>
      </c>
      <c r="B35" t="s">
        <v>27</v>
      </c>
      <c r="C35">
        <v>-2.44140625E-3</v>
      </c>
      <c r="D35">
        <v>0.49169921875</v>
      </c>
      <c r="E35">
        <v>0.87060546875</v>
      </c>
      <c r="F35">
        <v>0</v>
      </c>
      <c r="G35">
        <v>0</v>
      </c>
      <c r="H35">
        <v>0</v>
      </c>
      <c r="I35">
        <v>29.454345703125</v>
      </c>
      <c r="J35">
        <v>0.17578125</v>
      </c>
      <c r="K35">
        <v>-0.164794921875</v>
      </c>
      <c r="L35">
        <v>-2.8798266775584107E-3</v>
      </c>
      <c r="M35">
        <v>0.49163154264723041</v>
      </c>
      <c r="N35">
        <v>0.8703855622694241</v>
      </c>
      <c r="O35">
        <v>0</v>
      </c>
      <c r="P35">
        <v>0</v>
      </c>
      <c r="Q35">
        <v>0</v>
      </c>
      <c r="R35">
        <v>29.454097374207279</v>
      </c>
      <c r="S35">
        <v>0.17494780005789476</v>
      </c>
      <c r="T35">
        <v>-0.164794921875</v>
      </c>
    </row>
    <row r="36" spans="1:20" x14ac:dyDescent="0.4">
      <c r="A36" t="s">
        <v>65</v>
      </c>
      <c r="B36" t="s">
        <v>27</v>
      </c>
      <c r="C36">
        <v>-2.9296875E-3</v>
      </c>
      <c r="D36">
        <v>0.4912109375</v>
      </c>
      <c r="E36">
        <v>0.87109375</v>
      </c>
      <c r="F36">
        <v>0</v>
      </c>
      <c r="G36">
        <v>0</v>
      </c>
      <c r="H36">
        <v>0</v>
      </c>
      <c r="I36">
        <v>29.454345703125</v>
      </c>
      <c r="J36">
        <v>0.1702880859375</v>
      </c>
      <c r="K36">
        <v>-0.164794921875</v>
      </c>
      <c r="L36">
        <v>-2.8897988420467286E-3</v>
      </c>
      <c r="M36">
        <v>0.49154742161778436</v>
      </c>
      <c r="N36">
        <v>0.87052719981553928</v>
      </c>
      <c r="O36">
        <v>0</v>
      </c>
      <c r="P36">
        <v>0</v>
      </c>
      <c r="Q36">
        <v>0</v>
      </c>
      <c r="R36">
        <v>29.454147039990826</v>
      </c>
      <c r="S36">
        <v>0.17401585723381582</v>
      </c>
      <c r="T36">
        <v>-0.164794921875</v>
      </c>
    </row>
    <row r="37" spans="1:20" x14ac:dyDescent="0.4">
      <c r="A37" t="s">
        <v>66</v>
      </c>
      <c r="B37" t="s">
        <v>27</v>
      </c>
      <c r="C37">
        <v>-2.9296875E-3</v>
      </c>
      <c r="D37">
        <v>0.49169921875</v>
      </c>
      <c r="E37">
        <v>0.87109375</v>
      </c>
      <c r="F37">
        <v>0</v>
      </c>
      <c r="G37">
        <v>0</v>
      </c>
      <c r="H37">
        <v>0</v>
      </c>
      <c r="I37">
        <v>29.4598388671875</v>
      </c>
      <c r="J37">
        <v>0.1702880859375</v>
      </c>
      <c r="K37">
        <v>-0.164794921875</v>
      </c>
      <c r="L37">
        <v>-2.8977765736373832E-3</v>
      </c>
      <c r="M37">
        <v>0.4915777810442275</v>
      </c>
      <c r="N37">
        <v>0.87064050985243147</v>
      </c>
      <c r="O37">
        <v>0</v>
      </c>
      <c r="P37">
        <v>0</v>
      </c>
      <c r="Q37">
        <v>0</v>
      </c>
      <c r="R37">
        <v>29.45528540543016</v>
      </c>
      <c r="S37">
        <v>0.17327030297455268</v>
      </c>
      <c r="T37">
        <v>-0.164794921875</v>
      </c>
    </row>
    <row r="38" spans="1:20" x14ac:dyDescent="0.4">
      <c r="A38" t="s">
        <v>67</v>
      </c>
      <c r="B38" t="s">
        <v>27</v>
      </c>
      <c r="C38">
        <v>-2.9296875E-3</v>
      </c>
      <c r="D38">
        <v>0.49169921875</v>
      </c>
      <c r="E38">
        <v>0.87109375</v>
      </c>
      <c r="F38">
        <v>0</v>
      </c>
      <c r="G38">
        <v>0</v>
      </c>
      <c r="H38">
        <v>0</v>
      </c>
      <c r="I38">
        <v>29.4598388671875</v>
      </c>
      <c r="J38">
        <v>0.1702880859375</v>
      </c>
      <c r="K38">
        <v>-0.164794921875</v>
      </c>
      <c r="L38">
        <v>-2.9041587589099067E-3</v>
      </c>
      <c r="M38">
        <v>0.49160206858538202</v>
      </c>
      <c r="N38">
        <v>0.87073115788194522</v>
      </c>
      <c r="O38">
        <v>0</v>
      </c>
      <c r="P38">
        <v>0</v>
      </c>
      <c r="Q38">
        <v>0</v>
      </c>
      <c r="R38">
        <v>29.456196097781628</v>
      </c>
      <c r="S38">
        <v>0.17267385956714215</v>
      </c>
      <c r="T38">
        <v>-0.164794921875</v>
      </c>
    </row>
    <row r="39" spans="1:20" x14ac:dyDescent="0.4">
      <c r="A39" t="s">
        <v>68</v>
      </c>
      <c r="B39" t="s">
        <v>27</v>
      </c>
      <c r="C39">
        <v>-2.44140625E-3</v>
      </c>
      <c r="D39">
        <v>0.49169921875</v>
      </c>
      <c r="E39">
        <v>0.87158203125</v>
      </c>
      <c r="F39">
        <v>0</v>
      </c>
      <c r="G39">
        <v>0</v>
      </c>
      <c r="H39">
        <v>0</v>
      </c>
      <c r="I39">
        <v>29.46533203125</v>
      </c>
      <c r="J39">
        <v>0.1702880859375</v>
      </c>
      <c r="K39">
        <v>-0.164794921875</v>
      </c>
      <c r="L39">
        <v>-2.8116082571279255E-3</v>
      </c>
      <c r="M39">
        <v>0.49162149861830562</v>
      </c>
      <c r="N39">
        <v>0.87090133255555624</v>
      </c>
      <c r="O39">
        <v>0</v>
      </c>
      <c r="P39">
        <v>0</v>
      </c>
      <c r="Q39">
        <v>0</v>
      </c>
      <c r="R39">
        <v>29.458023284475303</v>
      </c>
      <c r="S39">
        <v>0.17219670484121372</v>
      </c>
      <c r="T39">
        <v>-0.164794921875</v>
      </c>
    </row>
    <row r="40" spans="1:20" x14ac:dyDescent="0.4">
      <c r="A40" t="s">
        <v>69</v>
      </c>
      <c r="B40" t="s">
        <v>27</v>
      </c>
      <c r="C40">
        <v>-2.9296875E-3</v>
      </c>
      <c r="D40">
        <v>0.49169921875</v>
      </c>
      <c r="E40">
        <v>0.87060546875</v>
      </c>
      <c r="F40">
        <v>0</v>
      </c>
      <c r="G40">
        <v>0</v>
      </c>
      <c r="H40">
        <v>0</v>
      </c>
      <c r="I40">
        <v>29.4598388671875</v>
      </c>
      <c r="J40">
        <v>0.1702880859375</v>
      </c>
      <c r="K40">
        <v>-0.164794921875</v>
      </c>
      <c r="L40">
        <v>-2.8352241057023404E-3</v>
      </c>
      <c r="M40">
        <v>0.49163704264464453</v>
      </c>
      <c r="N40">
        <v>0.87084215979444513</v>
      </c>
      <c r="O40">
        <v>0</v>
      </c>
      <c r="P40">
        <v>0</v>
      </c>
      <c r="Q40">
        <v>0</v>
      </c>
      <c r="R40">
        <v>29.458386401017744</v>
      </c>
      <c r="S40">
        <v>0.17181498106047097</v>
      </c>
      <c r="T40">
        <v>-0.164794921875</v>
      </c>
    </row>
    <row r="41" spans="1:20" x14ac:dyDescent="0.4">
      <c r="A41" t="s">
        <v>70</v>
      </c>
      <c r="B41" t="s">
        <v>27</v>
      </c>
      <c r="C41">
        <v>-3.41796875E-3</v>
      </c>
      <c r="D41">
        <v>0.49169921875</v>
      </c>
      <c r="E41">
        <v>0.8701171875</v>
      </c>
      <c r="F41">
        <v>0</v>
      </c>
      <c r="G41">
        <v>0</v>
      </c>
      <c r="H41">
        <v>0</v>
      </c>
      <c r="I41">
        <v>29.4598388671875</v>
      </c>
      <c r="J41">
        <v>0.17578125</v>
      </c>
      <c r="K41">
        <v>-0.164794921875</v>
      </c>
      <c r="L41">
        <v>-2.9517730345618724E-3</v>
      </c>
      <c r="M41">
        <v>0.49164947786571561</v>
      </c>
      <c r="N41">
        <v>0.87069716533555619</v>
      </c>
      <c r="O41">
        <v>0</v>
      </c>
      <c r="P41">
        <v>0</v>
      </c>
      <c r="Q41">
        <v>0</v>
      </c>
      <c r="R41">
        <v>29.458676894251695</v>
      </c>
      <c r="S41">
        <v>0.17260823484837678</v>
      </c>
      <c r="T41">
        <v>-0.164794921875</v>
      </c>
    </row>
    <row r="42" spans="1:20" x14ac:dyDescent="0.4">
      <c r="A42" t="s">
        <v>71</v>
      </c>
      <c r="B42" t="s">
        <v>27</v>
      </c>
      <c r="C42">
        <v>-2.9296875E-3</v>
      </c>
      <c r="D42">
        <v>0.49169921875</v>
      </c>
      <c r="E42">
        <v>0.86962890625</v>
      </c>
      <c r="F42">
        <v>0</v>
      </c>
      <c r="G42">
        <v>0</v>
      </c>
      <c r="H42">
        <v>0</v>
      </c>
      <c r="I42">
        <v>29.4598388671875</v>
      </c>
      <c r="J42">
        <v>0.1702880859375</v>
      </c>
      <c r="K42">
        <v>-0.164794921875</v>
      </c>
      <c r="L42">
        <v>-2.947355927649498E-3</v>
      </c>
      <c r="M42">
        <v>0.49165942604257251</v>
      </c>
      <c r="N42">
        <v>0.870483513518445</v>
      </c>
      <c r="O42">
        <v>0</v>
      </c>
      <c r="P42">
        <v>0</v>
      </c>
      <c r="Q42">
        <v>0</v>
      </c>
      <c r="R42">
        <v>29.458909288838857</v>
      </c>
      <c r="S42">
        <v>0.17214420506620143</v>
      </c>
      <c r="T42">
        <v>-0.164794921875</v>
      </c>
    </row>
    <row r="43" spans="1:20" x14ac:dyDescent="0.4">
      <c r="A43" t="s">
        <v>72</v>
      </c>
      <c r="B43" t="s">
        <v>27</v>
      </c>
      <c r="C43">
        <v>-3.41796875E-3</v>
      </c>
      <c r="D43">
        <v>0.4912109375</v>
      </c>
      <c r="E43">
        <v>0.87158203125</v>
      </c>
      <c r="F43">
        <v>0</v>
      </c>
      <c r="G43">
        <v>0</v>
      </c>
      <c r="H43">
        <v>0</v>
      </c>
      <c r="I43">
        <v>29.4598388671875</v>
      </c>
      <c r="J43">
        <v>0.1702880859375</v>
      </c>
      <c r="K43">
        <v>-0.164794921875</v>
      </c>
      <c r="L43">
        <v>-3.0414784921195988E-3</v>
      </c>
      <c r="M43">
        <v>0.49156972833405804</v>
      </c>
      <c r="N43">
        <v>0.87070321706475606</v>
      </c>
      <c r="O43">
        <v>0</v>
      </c>
      <c r="P43">
        <v>0</v>
      </c>
      <c r="Q43">
        <v>0</v>
      </c>
      <c r="R43">
        <v>29.459095204508586</v>
      </c>
      <c r="S43">
        <v>0.17177298124046114</v>
      </c>
      <c r="T43">
        <v>-0.164794921875</v>
      </c>
    </row>
    <row r="44" spans="1:20" x14ac:dyDescent="0.4">
      <c r="A44" t="s">
        <v>73</v>
      </c>
      <c r="B44" t="s">
        <v>27</v>
      </c>
      <c r="C44">
        <v>-2.9296875E-3</v>
      </c>
      <c r="D44">
        <v>0.4921875</v>
      </c>
      <c r="E44">
        <v>0.87060546875</v>
      </c>
      <c r="F44">
        <v>0</v>
      </c>
      <c r="G44">
        <v>0</v>
      </c>
      <c r="H44">
        <v>0</v>
      </c>
      <c r="I44">
        <v>29.4598388671875</v>
      </c>
      <c r="J44">
        <v>0.17578125</v>
      </c>
      <c r="K44">
        <v>-0.164794921875</v>
      </c>
      <c r="L44">
        <v>-3.0191202936956795E-3</v>
      </c>
      <c r="M44">
        <v>0.49169328266724649</v>
      </c>
      <c r="N44">
        <v>0.87068366740180481</v>
      </c>
      <c r="O44">
        <v>0</v>
      </c>
      <c r="P44">
        <v>0</v>
      </c>
      <c r="Q44">
        <v>0</v>
      </c>
      <c r="R44">
        <v>29.45924393704437</v>
      </c>
      <c r="S44">
        <v>0.17257463499236891</v>
      </c>
      <c r="T44">
        <v>-0.164794921875</v>
      </c>
    </row>
    <row r="45" spans="1:20" x14ac:dyDescent="0.4">
      <c r="A45" t="s">
        <v>74</v>
      </c>
      <c r="B45" t="s">
        <v>27</v>
      </c>
      <c r="C45">
        <v>-2.9296875E-3</v>
      </c>
      <c r="D45">
        <v>0.49169921875</v>
      </c>
      <c r="E45">
        <v>0.87109375</v>
      </c>
      <c r="F45">
        <v>0</v>
      </c>
      <c r="G45">
        <v>0</v>
      </c>
      <c r="H45">
        <v>0</v>
      </c>
      <c r="I45">
        <v>29.4598388671875</v>
      </c>
      <c r="J45">
        <v>0.1702880859375</v>
      </c>
      <c r="K45">
        <v>-0.164794921875</v>
      </c>
      <c r="L45">
        <v>-3.0012337349565438E-3</v>
      </c>
      <c r="M45">
        <v>0.49169446988379722</v>
      </c>
      <c r="N45">
        <v>0.87076568392144382</v>
      </c>
      <c r="O45">
        <v>0</v>
      </c>
      <c r="P45">
        <v>0</v>
      </c>
      <c r="Q45">
        <v>0</v>
      </c>
      <c r="R45">
        <v>29.459362923072998</v>
      </c>
      <c r="S45">
        <v>0.17211732518139514</v>
      </c>
      <c r="T45">
        <v>-0.164794921875</v>
      </c>
    </row>
    <row r="46" spans="1:20" x14ac:dyDescent="0.4">
      <c r="A46" t="s">
        <v>75</v>
      </c>
      <c r="B46" t="s">
        <v>27</v>
      </c>
      <c r="C46">
        <v>-3.41796875E-3</v>
      </c>
      <c r="D46">
        <v>0.49169921875</v>
      </c>
      <c r="E46">
        <v>0.87060546875</v>
      </c>
      <c r="F46">
        <v>0</v>
      </c>
      <c r="G46">
        <v>0</v>
      </c>
      <c r="H46">
        <v>0</v>
      </c>
      <c r="I46">
        <v>29.4598388671875</v>
      </c>
      <c r="J46">
        <v>0.17578125</v>
      </c>
      <c r="K46">
        <v>-0.164794921875</v>
      </c>
      <c r="L46">
        <v>-3.0845807379652353E-3</v>
      </c>
      <c r="M46">
        <v>0.49169541965703778</v>
      </c>
      <c r="N46">
        <v>0.8707336408871551</v>
      </c>
      <c r="O46">
        <v>0</v>
      </c>
      <c r="P46">
        <v>0</v>
      </c>
      <c r="Q46">
        <v>0</v>
      </c>
      <c r="R46">
        <v>29.459458111895898</v>
      </c>
      <c r="S46">
        <v>0.17285011014511611</v>
      </c>
      <c r="T46">
        <v>-0.164794921875</v>
      </c>
    </row>
    <row r="47" spans="1:20" x14ac:dyDescent="0.4">
      <c r="A47" t="s">
        <v>76</v>
      </c>
      <c r="B47" t="s">
        <v>27</v>
      </c>
      <c r="C47">
        <v>-2.9296875E-3</v>
      </c>
      <c r="D47">
        <v>0.49169921875</v>
      </c>
      <c r="E47">
        <v>0.87109375</v>
      </c>
      <c r="F47">
        <v>0</v>
      </c>
      <c r="G47">
        <v>0</v>
      </c>
      <c r="H47">
        <v>0</v>
      </c>
      <c r="I47">
        <v>29.454345703125</v>
      </c>
      <c r="J47">
        <v>0.17578125</v>
      </c>
      <c r="K47">
        <v>-0.164794921875</v>
      </c>
      <c r="L47">
        <v>-3.0536020903721883E-3</v>
      </c>
      <c r="M47">
        <v>0.49169617947563021</v>
      </c>
      <c r="N47">
        <v>0.87080566270972415</v>
      </c>
      <c r="O47">
        <v>0</v>
      </c>
      <c r="P47">
        <v>0</v>
      </c>
      <c r="Q47">
        <v>0</v>
      </c>
      <c r="R47">
        <v>29.458435630141722</v>
      </c>
      <c r="S47">
        <v>0.17343633811609291</v>
      </c>
      <c r="T47">
        <v>-0.164794921875</v>
      </c>
    </row>
    <row r="48" spans="1:20" x14ac:dyDescent="0.4">
      <c r="A48" t="s">
        <v>77</v>
      </c>
      <c r="B48" t="s">
        <v>27</v>
      </c>
      <c r="C48">
        <v>-2.9296875E-3</v>
      </c>
      <c r="D48">
        <v>0.49169921875</v>
      </c>
      <c r="E48">
        <v>0.87060546875</v>
      </c>
      <c r="F48">
        <v>0</v>
      </c>
      <c r="G48">
        <v>0</v>
      </c>
      <c r="H48">
        <v>0</v>
      </c>
      <c r="I48">
        <v>29.4598388671875</v>
      </c>
      <c r="J48">
        <v>0.17578125</v>
      </c>
      <c r="K48">
        <v>-0.164794921875</v>
      </c>
      <c r="L48">
        <v>-3.028819172297751E-3</v>
      </c>
      <c r="M48">
        <v>0.4916967873305042</v>
      </c>
      <c r="N48">
        <v>0.87076562391777945</v>
      </c>
      <c r="O48">
        <v>0</v>
      </c>
      <c r="P48">
        <v>0</v>
      </c>
      <c r="Q48">
        <v>0</v>
      </c>
      <c r="R48">
        <v>29.458716277550877</v>
      </c>
      <c r="S48">
        <v>0.17390532049287433</v>
      </c>
      <c r="T48">
        <v>-0.164794921875</v>
      </c>
    </row>
    <row r="49" spans="1:20" x14ac:dyDescent="0.4">
      <c r="A49" t="s">
        <v>78</v>
      </c>
      <c r="B49" t="s">
        <v>27</v>
      </c>
      <c r="C49">
        <v>-2.9296875E-3</v>
      </c>
      <c r="D49">
        <v>0.49169921875</v>
      </c>
      <c r="E49">
        <v>0.86962890625</v>
      </c>
      <c r="F49">
        <v>0</v>
      </c>
      <c r="G49">
        <v>0</v>
      </c>
      <c r="H49">
        <v>0</v>
      </c>
      <c r="I49">
        <v>29.4598388671875</v>
      </c>
      <c r="J49">
        <v>0.17578125</v>
      </c>
      <c r="K49">
        <v>-0.164794921875</v>
      </c>
      <c r="L49">
        <v>-3.008992837838201E-3</v>
      </c>
      <c r="M49">
        <v>0.49169727361440335</v>
      </c>
      <c r="N49">
        <v>0.87053828038422365</v>
      </c>
      <c r="O49">
        <v>0</v>
      </c>
      <c r="P49">
        <v>0</v>
      </c>
      <c r="Q49">
        <v>0</v>
      </c>
      <c r="R49">
        <v>29.458940795478203</v>
      </c>
      <c r="S49">
        <v>0.17428050639429946</v>
      </c>
      <c r="T49">
        <v>-0.164794921875</v>
      </c>
    </row>
    <row r="50" spans="1:20" x14ac:dyDescent="0.4">
      <c r="A50" t="s">
        <v>79</v>
      </c>
      <c r="B50" t="s">
        <v>27</v>
      </c>
      <c r="C50">
        <v>-2.44140625E-3</v>
      </c>
      <c r="D50">
        <v>0.4921875</v>
      </c>
      <c r="E50">
        <v>0.87158203125</v>
      </c>
      <c r="F50">
        <v>0</v>
      </c>
      <c r="G50">
        <v>0</v>
      </c>
      <c r="H50">
        <v>0</v>
      </c>
      <c r="I50">
        <v>29.4598388671875</v>
      </c>
      <c r="J50">
        <v>0.17578125</v>
      </c>
      <c r="K50">
        <v>-0.164794921875</v>
      </c>
      <c r="L50">
        <v>-2.8954755202705608E-3</v>
      </c>
      <c r="M50">
        <v>0.49179531889152273</v>
      </c>
      <c r="N50">
        <v>0.87074703055737901</v>
      </c>
      <c r="O50">
        <v>0</v>
      </c>
      <c r="P50">
        <v>0</v>
      </c>
      <c r="Q50">
        <v>0</v>
      </c>
      <c r="R50">
        <v>29.459120409820063</v>
      </c>
      <c r="S50">
        <v>0.17458065511543958</v>
      </c>
      <c r="T50">
        <v>-0.164794921875</v>
      </c>
    </row>
    <row r="51" spans="1:20" x14ac:dyDescent="0.4">
      <c r="A51" t="s">
        <v>80</v>
      </c>
      <c r="B51" t="s">
        <v>27</v>
      </c>
      <c r="C51">
        <v>-2.9296875E-3</v>
      </c>
      <c r="D51">
        <v>0.4921875</v>
      </c>
      <c r="E51">
        <v>0.87109375</v>
      </c>
      <c r="F51">
        <v>0</v>
      </c>
      <c r="G51">
        <v>0</v>
      </c>
      <c r="H51">
        <v>0</v>
      </c>
      <c r="I51">
        <v>29.4598388671875</v>
      </c>
      <c r="J51">
        <v>0.17578125</v>
      </c>
      <c r="K51">
        <v>-0.164794921875</v>
      </c>
      <c r="L51">
        <v>-2.9023179162164488E-3</v>
      </c>
      <c r="M51">
        <v>0.49187375511321824</v>
      </c>
      <c r="N51">
        <v>0.87081637444590321</v>
      </c>
      <c r="O51">
        <v>0</v>
      </c>
      <c r="P51">
        <v>0</v>
      </c>
      <c r="Q51">
        <v>0</v>
      </c>
      <c r="R51">
        <v>29.459264101293552</v>
      </c>
      <c r="S51">
        <v>0.17482077409235167</v>
      </c>
      <c r="T51">
        <v>-0.164794921875</v>
      </c>
    </row>
    <row r="52" spans="1:20" x14ac:dyDescent="0.4">
      <c r="A52" t="s">
        <v>81</v>
      </c>
      <c r="B52" t="s">
        <v>27</v>
      </c>
      <c r="C52">
        <v>-2.44140625E-3</v>
      </c>
      <c r="D52">
        <v>0.49169921875</v>
      </c>
      <c r="E52">
        <v>0.87109375</v>
      </c>
      <c r="F52">
        <v>0</v>
      </c>
      <c r="G52">
        <v>0</v>
      </c>
      <c r="H52">
        <v>0</v>
      </c>
      <c r="I52">
        <v>29.454345703125</v>
      </c>
      <c r="J52">
        <v>0.17578125</v>
      </c>
      <c r="K52">
        <v>-0.164794921875</v>
      </c>
      <c r="L52">
        <v>-2.810135582973159E-3</v>
      </c>
      <c r="M52">
        <v>0.49183884784057458</v>
      </c>
      <c r="N52">
        <v>0.87087184955672259</v>
      </c>
      <c r="O52">
        <v>0</v>
      </c>
      <c r="P52">
        <v>0</v>
      </c>
      <c r="Q52">
        <v>0</v>
      </c>
      <c r="R52">
        <v>29.458280421659843</v>
      </c>
      <c r="S52">
        <v>0.17501286927388135</v>
      </c>
      <c r="T52">
        <v>-0.164794921875</v>
      </c>
    </row>
    <row r="53" spans="1:20" x14ac:dyDescent="0.4">
      <c r="A53" t="s">
        <v>82</v>
      </c>
      <c r="B53" t="s">
        <v>27</v>
      </c>
      <c r="C53">
        <v>-2.44140625E-3</v>
      </c>
      <c r="D53">
        <v>0.4912109375</v>
      </c>
      <c r="E53">
        <v>0.86962890625</v>
      </c>
      <c r="F53">
        <v>0</v>
      </c>
      <c r="G53">
        <v>0</v>
      </c>
      <c r="H53">
        <v>0</v>
      </c>
      <c r="I53">
        <v>29.454345703125</v>
      </c>
      <c r="J53">
        <v>0.1702880859375</v>
      </c>
      <c r="K53">
        <v>-0.164794921875</v>
      </c>
      <c r="L53">
        <v>-2.7363897163785273E-3</v>
      </c>
      <c r="M53">
        <v>0.49171326577245972</v>
      </c>
      <c r="N53">
        <v>0.87062326089537811</v>
      </c>
      <c r="O53">
        <v>0</v>
      </c>
      <c r="P53">
        <v>0</v>
      </c>
      <c r="Q53">
        <v>0</v>
      </c>
      <c r="R53">
        <v>29.457493477952877</v>
      </c>
      <c r="S53">
        <v>0.17406791260660509</v>
      </c>
      <c r="T53">
        <v>-0.164794921875</v>
      </c>
    </row>
    <row r="54" spans="1:20" x14ac:dyDescent="0.4">
      <c r="A54" t="s">
        <v>83</v>
      </c>
      <c r="B54" t="s">
        <v>27</v>
      </c>
      <c r="C54">
        <v>-2.9296875E-3</v>
      </c>
      <c r="D54">
        <v>0.49169921875</v>
      </c>
      <c r="E54">
        <v>0.8701171875</v>
      </c>
      <c r="F54">
        <v>0</v>
      </c>
      <c r="G54">
        <v>0</v>
      </c>
      <c r="H54">
        <v>0</v>
      </c>
      <c r="I54">
        <v>29.4598388671875</v>
      </c>
      <c r="J54">
        <v>0.1702880859375</v>
      </c>
      <c r="K54">
        <v>-0.164794921875</v>
      </c>
      <c r="L54">
        <v>-2.775049273102822E-3</v>
      </c>
      <c r="M54">
        <v>0.49171045636796779</v>
      </c>
      <c r="N54">
        <v>0.87052204621630258</v>
      </c>
      <c r="O54">
        <v>0</v>
      </c>
      <c r="P54">
        <v>0</v>
      </c>
      <c r="Q54">
        <v>0</v>
      </c>
      <c r="R54">
        <v>29.457962555799803</v>
      </c>
      <c r="S54">
        <v>0.17331194727278407</v>
      </c>
      <c r="T54">
        <v>-0.164794921875</v>
      </c>
    </row>
    <row r="55" spans="1:20" x14ac:dyDescent="0.4">
      <c r="A55" t="s">
        <v>84</v>
      </c>
      <c r="B55" t="s">
        <v>27</v>
      </c>
      <c r="C55">
        <v>-2.9296875E-3</v>
      </c>
      <c r="D55">
        <v>0.49169921875</v>
      </c>
      <c r="E55">
        <v>0.87060546875</v>
      </c>
      <c r="F55">
        <v>0</v>
      </c>
      <c r="G55">
        <v>0</v>
      </c>
      <c r="H55">
        <v>0</v>
      </c>
      <c r="I55">
        <v>29.454345703125</v>
      </c>
      <c r="J55">
        <v>0.1702880859375</v>
      </c>
      <c r="K55">
        <v>-0.164794921875</v>
      </c>
      <c r="L55">
        <v>-2.8059769184822577E-3</v>
      </c>
      <c r="M55">
        <v>0.49170820884437422</v>
      </c>
      <c r="N55">
        <v>0.87053873072304211</v>
      </c>
      <c r="O55">
        <v>0</v>
      </c>
      <c r="P55">
        <v>0</v>
      </c>
      <c r="Q55">
        <v>0</v>
      </c>
      <c r="R55">
        <v>29.457239185264843</v>
      </c>
      <c r="S55">
        <v>0.17270717500572727</v>
      </c>
      <c r="T55">
        <v>-0.164794921875</v>
      </c>
    </row>
    <row r="56" spans="1:20" x14ac:dyDescent="0.4">
      <c r="A56" t="s">
        <v>85</v>
      </c>
      <c r="B56" t="s">
        <v>27</v>
      </c>
      <c r="C56">
        <v>-2.9296875E-3</v>
      </c>
      <c r="D56">
        <v>0.49169921875</v>
      </c>
      <c r="E56">
        <v>0.87060546875</v>
      </c>
      <c r="F56">
        <v>0</v>
      </c>
      <c r="G56">
        <v>0</v>
      </c>
      <c r="H56">
        <v>0</v>
      </c>
      <c r="I56">
        <v>29.454345703125</v>
      </c>
      <c r="J56">
        <v>0.1702880859375</v>
      </c>
      <c r="K56">
        <v>-0.164794921875</v>
      </c>
      <c r="L56">
        <v>-2.8307190347858064E-3</v>
      </c>
      <c r="M56">
        <v>0.49170641082549937</v>
      </c>
      <c r="N56">
        <v>0.87055207832843373</v>
      </c>
      <c r="O56">
        <v>0</v>
      </c>
      <c r="P56">
        <v>0</v>
      </c>
      <c r="Q56">
        <v>0</v>
      </c>
      <c r="R56">
        <v>29.456660488836874</v>
      </c>
      <c r="S56">
        <v>0.17222335719208182</v>
      </c>
      <c r="T56">
        <v>-0.164794921875</v>
      </c>
    </row>
    <row r="57" spans="1:20" x14ac:dyDescent="0.4">
      <c r="A57" t="s">
        <v>86</v>
      </c>
      <c r="B57" t="s">
        <v>27</v>
      </c>
      <c r="C57">
        <v>-2.44140625E-3</v>
      </c>
      <c r="D57">
        <v>0.4912109375</v>
      </c>
      <c r="E57">
        <v>0.86962890625</v>
      </c>
      <c r="F57">
        <v>0</v>
      </c>
      <c r="G57">
        <v>0</v>
      </c>
      <c r="H57">
        <v>0</v>
      </c>
      <c r="I57">
        <v>29.4598388671875</v>
      </c>
      <c r="J57">
        <v>0.1702880859375</v>
      </c>
      <c r="K57">
        <v>-0.164794921875</v>
      </c>
      <c r="L57">
        <v>-2.7528564778286453E-3</v>
      </c>
      <c r="M57">
        <v>0.49160731616039954</v>
      </c>
      <c r="N57">
        <v>0.87036744391274701</v>
      </c>
      <c r="O57">
        <v>0</v>
      </c>
      <c r="P57">
        <v>0</v>
      </c>
      <c r="Q57">
        <v>0</v>
      </c>
      <c r="R57">
        <v>29.457296164507</v>
      </c>
      <c r="S57">
        <v>0.17183630294116545</v>
      </c>
      <c r="T57">
        <v>-0.164794921875</v>
      </c>
    </row>
    <row r="58" spans="1:20" x14ac:dyDescent="0.4">
      <c r="A58" t="s">
        <v>87</v>
      </c>
      <c r="B58" t="s">
        <v>27</v>
      </c>
      <c r="C58">
        <v>-3.41796875E-3</v>
      </c>
      <c r="D58">
        <v>0.49169921875</v>
      </c>
      <c r="E58">
        <v>0.8701171875</v>
      </c>
      <c r="F58">
        <v>0</v>
      </c>
      <c r="G58">
        <v>0</v>
      </c>
      <c r="H58">
        <v>0</v>
      </c>
      <c r="I58">
        <v>29.46533203125</v>
      </c>
      <c r="J58">
        <v>0.1702880859375</v>
      </c>
      <c r="K58">
        <v>-0.164794921875</v>
      </c>
      <c r="L58">
        <v>-2.8858789322629163E-3</v>
      </c>
      <c r="M58">
        <v>0.49162569667831962</v>
      </c>
      <c r="N58">
        <v>0.87031739263019769</v>
      </c>
      <c r="O58">
        <v>0</v>
      </c>
      <c r="P58">
        <v>0</v>
      </c>
      <c r="Q58">
        <v>0</v>
      </c>
      <c r="R58">
        <v>29.458903337855602</v>
      </c>
      <c r="S58">
        <v>0.17152665954043236</v>
      </c>
      <c r="T58">
        <v>-0.164794921875</v>
      </c>
    </row>
    <row r="59" spans="1:20" x14ac:dyDescent="0.4">
      <c r="A59" t="s">
        <v>88</v>
      </c>
      <c r="B59" t="s">
        <v>27</v>
      </c>
      <c r="C59">
        <v>-2.44140625E-3</v>
      </c>
      <c r="D59">
        <v>0.49169921875</v>
      </c>
      <c r="E59">
        <v>0.87109375</v>
      </c>
      <c r="F59">
        <v>0</v>
      </c>
      <c r="G59">
        <v>0</v>
      </c>
      <c r="H59">
        <v>0</v>
      </c>
      <c r="I59">
        <v>29.4598388671875</v>
      </c>
      <c r="J59">
        <v>0.17578125</v>
      </c>
      <c r="K59">
        <v>-0.164794921875</v>
      </c>
      <c r="L59">
        <v>-2.796984395810333E-3</v>
      </c>
      <c r="M59">
        <v>0.49164040109265572</v>
      </c>
      <c r="N59">
        <v>0.87047266410415813</v>
      </c>
      <c r="O59">
        <v>0</v>
      </c>
      <c r="P59">
        <v>0</v>
      </c>
      <c r="Q59">
        <v>0</v>
      </c>
      <c r="R59">
        <v>29.459090443721983</v>
      </c>
      <c r="S59">
        <v>0.1723775776323459</v>
      </c>
      <c r="T59">
        <v>-0.164794921875</v>
      </c>
    </row>
    <row r="60" spans="1:20" x14ac:dyDescent="0.4">
      <c r="A60" t="s">
        <v>89</v>
      </c>
      <c r="B60" t="s">
        <v>27</v>
      </c>
      <c r="C60">
        <v>-2.44140625E-3</v>
      </c>
      <c r="D60">
        <v>0.49169921875</v>
      </c>
      <c r="E60">
        <v>0.8701171875</v>
      </c>
      <c r="F60">
        <v>0</v>
      </c>
      <c r="G60">
        <v>0</v>
      </c>
      <c r="H60">
        <v>0</v>
      </c>
      <c r="I60">
        <v>29.454345703125</v>
      </c>
      <c r="J60">
        <v>0.1702880859375</v>
      </c>
      <c r="K60">
        <v>-0.164794921875</v>
      </c>
      <c r="L60">
        <v>-2.7258687666482664E-3</v>
      </c>
      <c r="M60">
        <v>0.49165216462412459</v>
      </c>
      <c r="N60">
        <v>0.87040156878332664</v>
      </c>
      <c r="O60">
        <v>0</v>
      </c>
      <c r="P60">
        <v>0</v>
      </c>
      <c r="Q60">
        <v>0</v>
      </c>
      <c r="R60">
        <v>29.45814149560259</v>
      </c>
      <c r="S60">
        <v>0.17195967929337672</v>
      </c>
      <c r="T60">
        <v>-0.164794921875</v>
      </c>
    </row>
    <row r="61" spans="1:20" x14ac:dyDescent="0.4">
      <c r="A61" t="s">
        <v>90</v>
      </c>
      <c r="B61" t="s">
        <v>27</v>
      </c>
      <c r="C61">
        <v>-3.41796875E-3</v>
      </c>
      <c r="D61">
        <v>0.49169921875</v>
      </c>
      <c r="E61">
        <v>0.87060546875</v>
      </c>
      <c r="F61">
        <v>0</v>
      </c>
      <c r="G61">
        <v>0</v>
      </c>
      <c r="H61">
        <v>0</v>
      </c>
      <c r="I61">
        <v>29.454345703125</v>
      </c>
      <c r="J61">
        <v>0.1702880859375</v>
      </c>
      <c r="K61">
        <v>-0.164794921875</v>
      </c>
      <c r="L61">
        <v>-2.8642887633186132E-3</v>
      </c>
      <c r="M61">
        <v>0.49166157544929967</v>
      </c>
      <c r="N61">
        <v>0.87044234877666127</v>
      </c>
      <c r="O61">
        <v>0</v>
      </c>
      <c r="P61">
        <v>0</v>
      </c>
      <c r="Q61">
        <v>0</v>
      </c>
      <c r="R61">
        <v>29.457382337107074</v>
      </c>
      <c r="S61">
        <v>0.17162536062220138</v>
      </c>
      <c r="T61">
        <v>-0.164794921875</v>
      </c>
    </row>
    <row r="62" spans="1:20" x14ac:dyDescent="0.4">
      <c r="A62" t="s">
        <v>91</v>
      </c>
      <c r="B62" t="s">
        <v>27</v>
      </c>
      <c r="C62">
        <v>-3.41796875E-3</v>
      </c>
      <c r="D62">
        <v>0.4921875</v>
      </c>
      <c r="E62">
        <v>0.8701171875</v>
      </c>
      <c r="F62">
        <v>0</v>
      </c>
      <c r="G62">
        <v>0</v>
      </c>
      <c r="H62">
        <v>0</v>
      </c>
      <c r="I62">
        <v>29.4598388671875</v>
      </c>
      <c r="J62">
        <v>0.1702880859375</v>
      </c>
      <c r="K62">
        <v>-0.164794921875</v>
      </c>
      <c r="L62">
        <v>-2.9750247606548908E-3</v>
      </c>
      <c r="M62">
        <v>0.49176676035943978</v>
      </c>
      <c r="N62">
        <v>0.8703773165213291</v>
      </c>
      <c r="O62">
        <v>0</v>
      </c>
      <c r="P62">
        <v>0</v>
      </c>
      <c r="Q62">
        <v>0</v>
      </c>
      <c r="R62">
        <v>29.457873643123161</v>
      </c>
      <c r="S62">
        <v>0.1713579056852611</v>
      </c>
      <c r="T62">
        <v>-0.164794921875</v>
      </c>
    </row>
    <row r="63" spans="1:20" x14ac:dyDescent="0.4">
      <c r="A63" t="s">
        <v>92</v>
      </c>
      <c r="B63" t="s">
        <v>27</v>
      </c>
      <c r="C63">
        <v>-2.9296875E-3</v>
      </c>
      <c r="D63">
        <v>0.4921875</v>
      </c>
      <c r="E63">
        <v>0.8701171875</v>
      </c>
      <c r="F63">
        <v>0</v>
      </c>
      <c r="G63">
        <v>0</v>
      </c>
      <c r="H63">
        <v>0</v>
      </c>
      <c r="I63">
        <v>29.4598388671875</v>
      </c>
      <c r="J63">
        <v>0.1702880859375</v>
      </c>
      <c r="K63">
        <v>-0.164794921875</v>
      </c>
      <c r="L63">
        <v>-2.965957308523913E-3</v>
      </c>
      <c r="M63">
        <v>0.49185090828755185</v>
      </c>
      <c r="N63">
        <v>0.87032529071706333</v>
      </c>
      <c r="O63">
        <v>0</v>
      </c>
      <c r="P63">
        <v>0</v>
      </c>
      <c r="Q63">
        <v>0</v>
      </c>
      <c r="R63">
        <v>29.458266687936032</v>
      </c>
      <c r="S63">
        <v>0.17114394173570888</v>
      </c>
      <c r="T63">
        <v>-0.164794921875</v>
      </c>
    </row>
    <row r="64" spans="1:20" x14ac:dyDescent="0.4">
      <c r="A64" t="s">
        <v>93</v>
      </c>
      <c r="B64" t="s">
        <v>27</v>
      </c>
      <c r="C64">
        <v>-2.9296875E-3</v>
      </c>
      <c r="D64">
        <v>0.4921875</v>
      </c>
      <c r="E64">
        <v>0.87109375</v>
      </c>
      <c r="F64">
        <v>0</v>
      </c>
      <c r="G64">
        <v>0</v>
      </c>
      <c r="H64">
        <v>0</v>
      </c>
      <c r="I64">
        <v>29.4598388671875</v>
      </c>
      <c r="J64">
        <v>0.17578125</v>
      </c>
      <c r="K64">
        <v>-0.164794921875</v>
      </c>
      <c r="L64">
        <v>-2.9587033468191307E-3</v>
      </c>
      <c r="M64">
        <v>0.49191822663004153</v>
      </c>
      <c r="N64">
        <v>0.87047898257365064</v>
      </c>
      <c r="O64">
        <v>0</v>
      </c>
      <c r="P64">
        <v>0</v>
      </c>
      <c r="Q64">
        <v>0</v>
      </c>
      <c r="R64">
        <v>29.458581123786328</v>
      </c>
      <c r="S64">
        <v>0.17207140338856711</v>
      </c>
      <c r="T64">
        <v>-0.164794921875</v>
      </c>
    </row>
    <row r="65" spans="1:20" x14ac:dyDescent="0.4">
      <c r="A65" t="s">
        <v>94</v>
      </c>
      <c r="B65" t="s">
        <v>27</v>
      </c>
      <c r="C65">
        <v>-2.9296875E-3</v>
      </c>
      <c r="D65">
        <v>0.49169921875</v>
      </c>
      <c r="E65">
        <v>0.87060546875</v>
      </c>
      <c r="F65">
        <v>0</v>
      </c>
      <c r="G65">
        <v>0</v>
      </c>
      <c r="H65">
        <v>0</v>
      </c>
      <c r="I65">
        <v>29.46533203125</v>
      </c>
      <c r="J65">
        <v>0.17578125</v>
      </c>
      <c r="K65">
        <v>-0.164794921875</v>
      </c>
      <c r="L65">
        <v>-2.9529001774553048E-3</v>
      </c>
      <c r="M65">
        <v>0.49187442505403323</v>
      </c>
      <c r="N65">
        <v>0.87050427980892064</v>
      </c>
      <c r="O65">
        <v>0</v>
      </c>
      <c r="P65">
        <v>0</v>
      </c>
      <c r="Q65">
        <v>0</v>
      </c>
      <c r="R65">
        <v>29.459931305279063</v>
      </c>
      <c r="S65">
        <v>0.1728133727108537</v>
      </c>
      <c r="T65">
        <v>-0.164794921875</v>
      </c>
    </row>
    <row r="66" spans="1:20" x14ac:dyDescent="0.4">
      <c r="A66" t="s">
        <v>95</v>
      </c>
      <c r="B66" t="s">
        <v>27</v>
      </c>
      <c r="C66">
        <v>-2.9296875E-3</v>
      </c>
      <c r="D66">
        <v>0.49169921875</v>
      </c>
      <c r="E66">
        <v>0.86962890625</v>
      </c>
      <c r="F66">
        <v>0</v>
      </c>
      <c r="G66">
        <v>0</v>
      </c>
      <c r="H66">
        <v>0</v>
      </c>
      <c r="I66">
        <v>29.46533203125</v>
      </c>
      <c r="J66">
        <v>0.17578125</v>
      </c>
      <c r="K66">
        <v>-0.164794921875</v>
      </c>
      <c r="L66">
        <v>-2.9482576419642441E-3</v>
      </c>
      <c r="M66">
        <v>0.49183938379322661</v>
      </c>
      <c r="N66">
        <v>0.87032920509713663</v>
      </c>
      <c r="O66">
        <v>0</v>
      </c>
      <c r="P66">
        <v>0</v>
      </c>
      <c r="Q66">
        <v>0</v>
      </c>
      <c r="R66">
        <v>29.461011450473251</v>
      </c>
      <c r="S66">
        <v>0.17340694816868296</v>
      </c>
      <c r="T66">
        <v>-0.164794921875</v>
      </c>
    </row>
    <row r="67" spans="1:20" x14ac:dyDescent="0.4">
      <c r="A67" t="s">
        <v>96</v>
      </c>
      <c r="B67" t="s">
        <v>27</v>
      </c>
      <c r="C67">
        <v>-2.9296875E-3</v>
      </c>
      <c r="D67">
        <v>0.49072265625</v>
      </c>
      <c r="E67">
        <v>0.86962890625</v>
      </c>
      <c r="F67">
        <v>0</v>
      </c>
      <c r="G67">
        <v>0</v>
      </c>
      <c r="H67">
        <v>0</v>
      </c>
      <c r="I67">
        <v>29.46533203125</v>
      </c>
      <c r="J67">
        <v>0.17578125</v>
      </c>
      <c r="K67">
        <v>-0.164794921875</v>
      </c>
      <c r="L67">
        <v>-2.9445436135713955E-3</v>
      </c>
      <c r="M67">
        <v>0.49161603828458134</v>
      </c>
      <c r="N67">
        <v>0.87018914532770941</v>
      </c>
      <c r="O67">
        <v>0</v>
      </c>
      <c r="P67">
        <v>0</v>
      </c>
      <c r="Q67">
        <v>0</v>
      </c>
      <c r="R67">
        <v>29.461875566628603</v>
      </c>
      <c r="S67">
        <v>0.17388180853494636</v>
      </c>
      <c r="T67">
        <v>-0.164794921875</v>
      </c>
    </row>
    <row r="68" spans="1:20" x14ac:dyDescent="0.4">
      <c r="A68" t="s">
        <v>97</v>
      </c>
      <c r="B68" t="s">
        <v>27</v>
      </c>
      <c r="C68">
        <v>-2.9296875E-3</v>
      </c>
      <c r="D68">
        <v>0.49169921875</v>
      </c>
      <c r="E68">
        <v>0.87109375</v>
      </c>
      <c r="F68">
        <v>0</v>
      </c>
      <c r="G68">
        <v>0</v>
      </c>
      <c r="H68">
        <v>0</v>
      </c>
      <c r="I68">
        <v>29.46533203125</v>
      </c>
      <c r="J68">
        <v>0.17578125</v>
      </c>
      <c r="K68">
        <v>-0.164794921875</v>
      </c>
      <c r="L68">
        <v>-2.9415723908571166E-3</v>
      </c>
      <c r="M68">
        <v>0.49163267437766506</v>
      </c>
      <c r="N68">
        <v>0.87037006626216751</v>
      </c>
      <c r="O68">
        <v>0</v>
      </c>
      <c r="P68">
        <v>0</v>
      </c>
      <c r="Q68">
        <v>0</v>
      </c>
      <c r="R68">
        <v>29.462566859552883</v>
      </c>
      <c r="S68">
        <v>0.17426169682795709</v>
      </c>
      <c r="T68">
        <v>-0.164794921875</v>
      </c>
    </row>
    <row r="69" spans="1:20" x14ac:dyDescent="0.4">
      <c r="A69" t="s">
        <v>98</v>
      </c>
      <c r="B69" t="s">
        <v>27</v>
      </c>
      <c r="C69">
        <v>-2.9296875E-3</v>
      </c>
      <c r="D69">
        <v>0.4921875</v>
      </c>
      <c r="E69">
        <v>0.86962890625</v>
      </c>
      <c r="F69">
        <v>0</v>
      </c>
      <c r="G69">
        <v>0</v>
      </c>
      <c r="H69">
        <v>0</v>
      </c>
      <c r="I69">
        <v>29.46533203125</v>
      </c>
      <c r="J69">
        <v>0.17578125</v>
      </c>
      <c r="K69">
        <v>-0.164794921875</v>
      </c>
      <c r="L69">
        <v>-2.9391954126856937E-3</v>
      </c>
      <c r="M69">
        <v>0.49174363950213207</v>
      </c>
      <c r="N69">
        <v>0.87022183425973409</v>
      </c>
      <c r="O69">
        <v>0</v>
      </c>
      <c r="P69">
        <v>0</v>
      </c>
      <c r="Q69">
        <v>0</v>
      </c>
      <c r="R69">
        <v>29.463119893892308</v>
      </c>
      <c r="S69">
        <v>0.17456560746236569</v>
      </c>
      <c r="T69">
        <v>-0.164794921875</v>
      </c>
    </row>
    <row r="70" spans="1:20" x14ac:dyDescent="0.4">
      <c r="A70" t="s">
        <v>99</v>
      </c>
      <c r="B70" t="s">
        <v>27</v>
      </c>
      <c r="C70">
        <v>-2.9296875E-3</v>
      </c>
      <c r="D70">
        <v>0.4912109375</v>
      </c>
      <c r="E70">
        <v>0.87060546875</v>
      </c>
      <c r="F70">
        <v>0</v>
      </c>
      <c r="G70">
        <v>0</v>
      </c>
      <c r="H70">
        <v>0</v>
      </c>
      <c r="I70">
        <v>29.4598388671875</v>
      </c>
      <c r="J70">
        <v>0.17578125</v>
      </c>
      <c r="K70">
        <v>-0.164794921875</v>
      </c>
      <c r="L70">
        <v>-2.937293830148555E-3</v>
      </c>
      <c r="M70">
        <v>0.49163709910170572</v>
      </c>
      <c r="N70">
        <v>0.87029856115778736</v>
      </c>
      <c r="O70">
        <v>0</v>
      </c>
      <c r="P70">
        <v>0</v>
      </c>
      <c r="Q70">
        <v>0</v>
      </c>
      <c r="R70">
        <v>29.462463688551349</v>
      </c>
      <c r="S70">
        <v>0.17480873596989255</v>
      </c>
      <c r="T70">
        <v>-0.164794921875</v>
      </c>
    </row>
    <row r="71" spans="1:20" x14ac:dyDescent="0.4">
      <c r="A71" t="s">
        <v>100</v>
      </c>
      <c r="B71" t="s">
        <v>27</v>
      </c>
      <c r="C71">
        <v>-2.9296875E-3</v>
      </c>
      <c r="D71">
        <v>0.4912109375</v>
      </c>
      <c r="E71">
        <v>0.87060546875</v>
      </c>
      <c r="F71">
        <v>0</v>
      </c>
      <c r="G71">
        <v>0</v>
      </c>
      <c r="H71">
        <v>0</v>
      </c>
      <c r="I71">
        <v>29.4598388671875</v>
      </c>
      <c r="J71">
        <v>0.1702880859375</v>
      </c>
      <c r="K71">
        <v>-0.164794921875</v>
      </c>
      <c r="L71">
        <v>-2.9357725641188442E-3</v>
      </c>
      <c r="M71">
        <v>0.49155186678136464</v>
      </c>
      <c r="N71">
        <v>0.87035994267622985</v>
      </c>
      <c r="O71">
        <v>0</v>
      </c>
      <c r="P71">
        <v>0</v>
      </c>
      <c r="Q71">
        <v>0</v>
      </c>
      <c r="R71">
        <v>29.461938724278582</v>
      </c>
      <c r="S71">
        <v>0.17390460596341403</v>
      </c>
      <c r="T71">
        <v>-0.164794921875</v>
      </c>
    </row>
    <row r="72" spans="1:20" x14ac:dyDescent="0.4">
      <c r="A72" t="s">
        <v>101</v>
      </c>
      <c r="B72" t="s">
        <v>27</v>
      </c>
      <c r="C72">
        <v>-2.9296875E-3</v>
      </c>
      <c r="D72">
        <v>0.4912109375</v>
      </c>
      <c r="E72">
        <v>0.87060546875</v>
      </c>
      <c r="F72">
        <v>0</v>
      </c>
      <c r="G72">
        <v>0</v>
      </c>
      <c r="H72">
        <v>0</v>
      </c>
      <c r="I72">
        <v>29.4598388671875</v>
      </c>
      <c r="J72">
        <v>0.1702880859375</v>
      </c>
      <c r="K72">
        <v>-0.164794921875</v>
      </c>
      <c r="L72">
        <v>-2.9345555512950757E-3</v>
      </c>
      <c r="M72">
        <v>0.49148368092509176</v>
      </c>
      <c r="N72">
        <v>0.87040904789098383</v>
      </c>
      <c r="O72">
        <v>0</v>
      </c>
      <c r="P72">
        <v>0</v>
      </c>
      <c r="Q72">
        <v>0</v>
      </c>
      <c r="R72">
        <v>29.461518752860368</v>
      </c>
      <c r="S72">
        <v>0.17318130195823123</v>
      </c>
      <c r="T72">
        <v>-0.164794921875</v>
      </c>
    </row>
    <row r="73" spans="1:20" x14ac:dyDescent="0.4">
      <c r="A73" t="s">
        <v>102</v>
      </c>
      <c r="B73" t="s">
        <v>27</v>
      </c>
      <c r="C73">
        <v>-3.41796875E-3</v>
      </c>
      <c r="D73">
        <v>0.4921875</v>
      </c>
      <c r="E73">
        <v>0.87109375</v>
      </c>
      <c r="F73">
        <v>0</v>
      </c>
      <c r="G73">
        <v>0</v>
      </c>
      <c r="H73">
        <v>0</v>
      </c>
      <c r="I73">
        <v>29.4598388671875</v>
      </c>
      <c r="J73">
        <v>0.17578125</v>
      </c>
      <c r="K73">
        <v>-0.164794921875</v>
      </c>
      <c r="L73">
        <v>-3.031238191036061E-3</v>
      </c>
      <c r="M73">
        <v>0.49162444474007344</v>
      </c>
      <c r="N73">
        <v>0.87054598831278707</v>
      </c>
      <c r="O73">
        <v>0</v>
      </c>
      <c r="P73">
        <v>0</v>
      </c>
      <c r="Q73">
        <v>0</v>
      </c>
      <c r="R73">
        <v>29.461182775725796</v>
      </c>
      <c r="S73">
        <v>0.17370129156658498</v>
      </c>
      <c r="T73">
        <v>-0.164794921875</v>
      </c>
    </row>
    <row r="74" spans="1:20" x14ac:dyDescent="0.4">
      <c r="A74" t="s">
        <v>103</v>
      </c>
      <c r="B74" t="s">
        <v>27</v>
      </c>
      <c r="C74">
        <v>-2.9296875E-3</v>
      </c>
      <c r="D74">
        <v>0.4912109375</v>
      </c>
      <c r="E74">
        <v>0.87109375</v>
      </c>
      <c r="F74">
        <v>0</v>
      </c>
      <c r="G74">
        <v>0</v>
      </c>
      <c r="H74">
        <v>0</v>
      </c>
      <c r="I74">
        <v>29.454345703125</v>
      </c>
      <c r="J74">
        <v>0.1702880859375</v>
      </c>
      <c r="K74">
        <v>-0.164794921875</v>
      </c>
      <c r="L74">
        <v>-3.0109280528288489E-3</v>
      </c>
      <c r="M74">
        <v>0.4915417432920588</v>
      </c>
      <c r="N74">
        <v>0.87065554065022965</v>
      </c>
      <c r="O74">
        <v>0</v>
      </c>
      <c r="P74">
        <v>0</v>
      </c>
      <c r="Q74">
        <v>0</v>
      </c>
      <c r="R74">
        <v>29.459815361205639</v>
      </c>
      <c r="S74">
        <v>0.173018650440768</v>
      </c>
      <c r="T74">
        <v>-0.164794921875</v>
      </c>
    </row>
    <row r="75" spans="1:20" x14ac:dyDescent="0.4">
      <c r="A75" t="s">
        <v>104</v>
      </c>
      <c r="B75" t="s">
        <v>27</v>
      </c>
      <c r="C75">
        <v>-3.41796875E-3</v>
      </c>
      <c r="D75">
        <v>0.49169921875</v>
      </c>
      <c r="E75">
        <v>0.8701171875</v>
      </c>
      <c r="F75">
        <v>0</v>
      </c>
      <c r="G75">
        <v>0</v>
      </c>
      <c r="H75">
        <v>0</v>
      </c>
      <c r="I75">
        <v>29.454345703125</v>
      </c>
      <c r="J75">
        <v>0.1702880859375</v>
      </c>
      <c r="K75">
        <v>-0.164794921875</v>
      </c>
      <c r="L75">
        <v>-3.0923361922630794E-3</v>
      </c>
      <c r="M75">
        <v>0.49157323838364703</v>
      </c>
      <c r="N75">
        <v>0.87054787002018386</v>
      </c>
      <c r="O75">
        <v>0</v>
      </c>
      <c r="P75">
        <v>0</v>
      </c>
      <c r="Q75">
        <v>0</v>
      </c>
      <c r="R75">
        <v>29.458721429589513</v>
      </c>
      <c r="S75">
        <v>0.17247253754011441</v>
      </c>
      <c r="T75">
        <v>-0.164794921875</v>
      </c>
    </row>
    <row r="76" spans="1:20" x14ac:dyDescent="0.4">
      <c r="A76" t="s">
        <v>105</v>
      </c>
      <c r="B76" t="s">
        <v>27</v>
      </c>
      <c r="C76">
        <v>-2.44140625E-3</v>
      </c>
      <c r="D76">
        <v>0.4912109375</v>
      </c>
      <c r="E76">
        <v>0.87060546875</v>
      </c>
      <c r="F76">
        <v>0</v>
      </c>
      <c r="G76">
        <v>0</v>
      </c>
      <c r="H76">
        <v>0</v>
      </c>
      <c r="I76">
        <v>29.4598388671875</v>
      </c>
      <c r="J76">
        <v>0.17578125</v>
      </c>
      <c r="K76">
        <v>-0.164794921875</v>
      </c>
      <c r="L76">
        <v>-2.9621502038104635E-3</v>
      </c>
      <c r="M76">
        <v>0.49150077820691768</v>
      </c>
      <c r="N76">
        <v>0.87055938976614722</v>
      </c>
      <c r="O76">
        <v>0</v>
      </c>
      <c r="P76">
        <v>0</v>
      </c>
      <c r="Q76">
        <v>0</v>
      </c>
      <c r="R76">
        <v>29.458944917109111</v>
      </c>
      <c r="S76">
        <v>0.17313428003209153</v>
      </c>
      <c r="T76">
        <v>-0.164794921875</v>
      </c>
    </row>
    <row r="77" spans="1:20" x14ac:dyDescent="0.4">
      <c r="A77" t="s">
        <v>106</v>
      </c>
      <c r="B77" t="s">
        <v>27</v>
      </c>
      <c r="C77">
        <v>-3.41796875E-3</v>
      </c>
      <c r="D77">
        <v>0.49072265625</v>
      </c>
      <c r="E77">
        <v>0.8701171875</v>
      </c>
      <c r="F77">
        <v>0</v>
      </c>
      <c r="G77">
        <v>0</v>
      </c>
      <c r="H77">
        <v>0</v>
      </c>
      <c r="I77">
        <v>29.4598388671875</v>
      </c>
      <c r="J77">
        <v>0.1702880859375</v>
      </c>
      <c r="K77">
        <v>-0.164794921875</v>
      </c>
      <c r="L77">
        <v>-3.0533139130483711E-3</v>
      </c>
      <c r="M77">
        <v>0.49134515381553417</v>
      </c>
      <c r="N77">
        <v>0.87047094931291791</v>
      </c>
      <c r="O77">
        <v>0</v>
      </c>
      <c r="P77">
        <v>0</v>
      </c>
      <c r="Q77">
        <v>0</v>
      </c>
      <c r="R77">
        <v>29.459123707124789</v>
      </c>
      <c r="S77">
        <v>0.17256504121317323</v>
      </c>
      <c r="T77">
        <v>-0.164794921875</v>
      </c>
    </row>
    <row r="78" spans="1:20" x14ac:dyDescent="0.4">
      <c r="A78" t="s">
        <v>107</v>
      </c>
      <c r="B78" t="s">
        <v>27</v>
      </c>
      <c r="C78">
        <v>-2.9296875E-3</v>
      </c>
      <c r="D78">
        <v>0.4921875</v>
      </c>
      <c r="E78">
        <v>0.87060546875</v>
      </c>
      <c r="F78">
        <v>0</v>
      </c>
      <c r="G78">
        <v>0</v>
      </c>
      <c r="H78">
        <v>0</v>
      </c>
      <c r="I78">
        <v>29.4598388671875</v>
      </c>
      <c r="J78">
        <v>0.1702880859375</v>
      </c>
      <c r="K78">
        <v>-0.164794921875</v>
      </c>
      <c r="L78">
        <v>-3.0285886304386969E-3</v>
      </c>
      <c r="M78">
        <v>0.49151362305242735</v>
      </c>
      <c r="N78">
        <v>0.87049785320033446</v>
      </c>
      <c r="O78">
        <v>0</v>
      </c>
      <c r="P78">
        <v>0</v>
      </c>
      <c r="Q78">
        <v>0</v>
      </c>
      <c r="R78">
        <v>29.459266739137334</v>
      </c>
      <c r="S78">
        <v>0.17210965015803859</v>
      </c>
      <c r="T78">
        <v>-0.164794921875</v>
      </c>
    </row>
    <row r="79" spans="1:20" x14ac:dyDescent="0.4">
      <c r="A79" t="s">
        <v>108</v>
      </c>
      <c r="B79" t="s">
        <v>27</v>
      </c>
      <c r="C79">
        <v>-2.9296875E-3</v>
      </c>
      <c r="D79">
        <v>0.4921875</v>
      </c>
      <c r="E79">
        <v>0.87158203125</v>
      </c>
      <c r="F79">
        <v>0</v>
      </c>
      <c r="G79">
        <v>0</v>
      </c>
      <c r="H79">
        <v>0</v>
      </c>
      <c r="I79">
        <v>29.4598388671875</v>
      </c>
      <c r="J79">
        <v>0.17578125</v>
      </c>
      <c r="K79">
        <v>-0.164794921875</v>
      </c>
      <c r="L79">
        <v>-3.0088084043509576E-3</v>
      </c>
      <c r="M79">
        <v>0.49164839844194191</v>
      </c>
      <c r="N79">
        <v>0.87071468881026759</v>
      </c>
      <c r="O79">
        <v>0</v>
      </c>
      <c r="P79">
        <v>0</v>
      </c>
      <c r="Q79">
        <v>0</v>
      </c>
      <c r="R79">
        <v>29.45938116474737</v>
      </c>
      <c r="S79">
        <v>0.17284397012643088</v>
      </c>
      <c r="T79">
        <v>-0.164794921875</v>
      </c>
    </row>
    <row r="80" spans="1:20" x14ac:dyDescent="0.4">
      <c r="A80" t="s">
        <v>109</v>
      </c>
      <c r="B80" t="s">
        <v>27</v>
      </c>
      <c r="C80">
        <v>-2.44140625E-3</v>
      </c>
      <c r="D80">
        <v>0.49169921875</v>
      </c>
      <c r="E80">
        <v>0.87060546875</v>
      </c>
      <c r="F80">
        <v>0</v>
      </c>
      <c r="G80">
        <v>0</v>
      </c>
      <c r="H80">
        <v>0</v>
      </c>
      <c r="I80">
        <v>29.4598388671875</v>
      </c>
      <c r="J80">
        <v>0.17578125</v>
      </c>
      <c r="K80">
        <v>-0.164794921875</v>
      </c>
      <c r="L80">
        <v>-2.8953279734807661E-3</v>
      </c>
      <c r="M80">
        <v>0.49165856250355355</v>
      </c>
      <c r="N80">
        <v>0.87069284479821407</v>
      </c>
      <c r="O80">
        <v>0</v>
      </c>
      <c r="P80">
        <v>0</v>
      </c>
      <c r="Q80">
        <v>0</v>
      </c>
      <c r="R80">
        <v>29.459472705235399</v>
      </c>
      <c r="S80">
        <v>0.1734314261011447</v>
      </c>
      <c r="T80">
        <v>-0.164794921875</v>
      </c>
    </row>
    <row r="81" spans="1:20" x14ac:dyDescent="0.4">
      <c r="A81" t="s">
        <v>110</v>
      </c>
      <c r="B81" t="s">
        <v>27</v>
      </c>
      <c r="C81">
        <v>-3.41796875E-3</v>
      </c>
      <c r="D81">
        <v>0.49169921875</v>
      </c>
      <c r="E81">
        <v>0.87158203125</v>
      </c>
      <c r="F81">
        <v>0</v>
      </c>
      <c r="G81">
        <v>0</v>
      </c>
      <c r="H81">
        <v>0</v>
      </c>
      <c r="I81">
        <v>29.4598388671875</v>
      </c>
      <c r="J81">
        <v>0.1702880859375</v>
      </c>
      <c r="K81">
        <v>-0.164794921875</v>
      </c>
      <c r="L81">
        <v>-2.9998561287846131E-3</v>
      </c>
      <c r="M81">
        <v>0.49166669375284283</v>
      </c>
      <c r="N81">
        <v>0.87087068208857132</v>
      </c>
      <c r="O81">
        <v>0</v>
      </c>
      <c r="P81">
        <v>0</v>
      </c>
      <c r="Q81">
        <v>0</v>
      </c>
      <c r="R81">
        <v>29.459545937625819</v>
      </c>
      <c r="S81">
        <v>0.17280275806841577</v>
      </c>
      <c r="T81">
        <v>-0.164794921875</v>
      </c>
    </row>
    <row r="82" spans="1:20" x14ac:dyDescent="0.4">
      <c r="A82" t="s">
        <v>111</v>
      </c>
      <c r="B82" t="s">
        <v>27</v>
      </c>
      <c r="C82">
        <v>-2.44140625E-3</v>
      </c>
      <c r="D82">
        <v>0.49169921875</v>
      </c>
      <c r="E82">
        <v>0.87060546875</v>
      </c>
      <c r="F82">
        <v>0</v>
      </c>
      <c r="G82">
        <v>0</v>
      </c>
      <c r="H82">
        <v>0</v>
      </c>
      <c r="I82">
        <v>29.454345703125</v>
      </c>
      <c r="J82">
        <v>0.1702880859375</v>
      </c>
      <c r="K82">
        <v>-0.164794921875</v>
      </c>
      <c r="L82">
        <v>-2.8881661530276905E-3</v>
      </c>
      <c r="M82">
        <v>0.49167319875227428</v>
      </c>
      <c r="N82">
        <v>0.8708176394208571</v>
      </c>
      <c r="O82">
        <v>0</v>
      </c>
      <c r="P82">
        <v>0</v>
      </c>
      <c r="Q82">
        <v>0</v>
      </c>
      <c r="R82">
        <v>29.458505890725657</v>
      </c>
      <c r="S82">
        <v>0.17229982364223262</v>
      </c>
      <c r="T82">
        <v>-0.164794921875</v>
      </c>
    </row>
    <row r="83" spans="1:20" x14ac:dyDescent="0.4">
      <c r="A83" t="s">
        <v>112</v>
      </c>
      <c r="B83" t="s">
        <v>27</v>
      </c>
      <c r="C83">
        <v>-1.953125E-3</v>
      </c>
      <c r="D83">
        <v>0.49072265625</v>
      </c>
      <c r="E83">
        <v>0.87109375</v>
      </c>
      <c r="F83">
        <v>0</v>
      </c>
      <c r="G83">
        <v>0</v>
      </c>
      <c r="H83">
        <v>0</v>
      </c>
      <c r="I83">
        <v>29.4598388671875</v>
      </c>
      <c r="J83">
        <v>0.1702880859375</v>
      </c>
      <c r="K83">
        <v>-0.164794921875</v>
      </c>
      <c r="L83">
        <v>-2.7011579224221526E-3</v>
      </c>
      <c r="M83">
        <v>0.49148309025181947</v>
      </c>
      <c r="N83">
        <v>0.87087286153668575</v>
      </c>
      <c r="O83">
        <v>0</v>
      </c>
      <c r="P83">
        <v>0</v>
      </c>
      <c r="Q83">
        <v>0</v>
      </c>
      <c r="R83">
        <v>29.458772486018027</v>
      </c>
      <c r="S83">
        <v>0.17189747610128611</v>
      </c>
      <c r="T83">
        <v>-0.164794921875</v>
      </c>
    </row>
    <row r="84" spans="1:20" x14ac:dyDescent="0.4">
      <c r="A84" t="s">
        <v>113</v>
      </c>
      <c r="B84" t="s">
        <v>27</v>
      </c>
      <c r="C84">
        <v>-2.9296875E-3</v>
      </c>
      <c r="D84">
        <v>0.49169921875</v>
      </c>
      <c r="E84">
        <v>0.87060546875</v>
      </c>
      <c r="F84">
        <v>0</v>
      </c>
      <c r="G84">
        <v>0</v>
      </c>
      <c r="H84">
        <v>0</v>
      </c>
      <c r="I84">
        <v>29.454345703125</v>
      </c>
      <c r="J84">
        <v>0.1702880859375</v>
      </c>
      <c r="K84">
        <v>-0.164794921875</v>
      </c>
      <c r="L84">
        <v>-2.7468638379377222E-3</v>
      </c>
      <c r="M84">
        <v>0.49152631595145557</v>
      </c>
      <c r="N84">
        <v>0.87081938297934869</v>
      </c>
      <c r="O84">
        <v>0</v>
      </c>
      <c r="P84">
        <v>0</v>
      </c>
      <c r="Q84">
        <v>0</v>
      </c>
      <c r="R84">
        <v>29.457887129439424</v>
      </c>
      <c r="S84">
        <v>0.1715755980685289</v>
      </c>
      <c r="T84">
        <v>-0.164794921875</v>
      </c>
    </row>
    <row r="85" spans="1:20" x14ac:dyDescent="0.4">
      <c r="A85" t="s">
        <v>20</v>
      </c>
      <c r="B85" t="s">
        <v>26</v>
      </c>
      <c r="C85">
        <v>-1.26953125E-2</v>
      </c>
      <c r="D85">
        <v>0.50439453125</v>
      </c>
      <c r="E85">
        <v>0.86181640625</v>
      </c>
      <c r="F85">
        <v>0</v>
      </c>
      <c r="G85">
        <v>0</v>
      </c>
      <c r="H85">
        <v>0</v>
      </c>
      <c r="I85">
        <v>30.34423828125</v>
      </c>
      <c r="J85">
        <v>0.7305908203125</v>
      </c>
      <c r="K85">
        <v>-0.1812744140625</v>
      </c>
      <c r="L85">
        <v>-1.26953125E-2</v>
      </c>
      <c r="M85">
        <v>0.50439453125</v>
      </c>
      <c r="N85">
        <v>0.86181640625</v>
      </c>
      <c r="O85">
        <v>0</v>
      </c>
      <c r="P85">
        <v>0</v>
      </c>
      <c r="Q85">
        <v>0</v>
      </c>
      <c r="R85">
        <v>30.34423828125</v>
      </c>
      <c r="S85">
        <v>0.7305908203125</v>
      </c>
      <c r="T85">
        <v>-0.1812744140625</v>
      </c>
    </row>
    <row r="86" spans="1:20" x14ac:dyDescent="0.4">
      <c r="A86" t="s">
        <v>28</v>
      </c>
      <c r="B86" t="s">
        <v>26</v>
      </c>
      <c r="C86">
        <v>-1.220703125E-2</v>
      </c>
      <c r="D86">
        <v>0.50390625</v>
      </c>
      <c r="E86">
        <v>0.86181640625</v>
      </c>
      <c r="F86">
        <v>0</v>
      </c>
      <c r="G86">
        <v>0</v>
      </c>
      <c r="H86">
        <v>0</v>
      </c>
      <c r="I86">
        <v>30.3387451171875</v>
      </c>
      <c r="J86">
        <v>0.7305908203125</v>
      </c>
      <c r="K86">
        <v>-0.1812744140625</v>
      </c>
      <c r="L86">
        <v>-1.259765625E-2</v>
      </c>
      <c r="M86">
        <v>0.50429687500000009</v>
      </c>
      <c r="N86">
        <v>0.86181640625</v>
      </c>
      <c r="O86">
        <v>0</v>
      </c>
      <c r="P86">
        <v>0</v>
      </c>
      <c r="Q86">
        <v>0</v>
      </c>
      <c r="R86">
        <v>30.3431396484375</v>
      </c>
      <c r="S86">
        <v>0.7305908203125</v>
      </c>
      <c r="T86">
        <v>-0.1812744140625</v>
      </c>
    </row>
    <row r="87" spans="1:20" x14ac:dyDescent="0.4">
      <c r="A87" t="s">
        <v>33</v>
      </c>
      <c r="B87" t="s">
        <v>26</v>
      </c>
      <c r="C87">
        <v>-1.26953125E-2</v>
      </c>
      <c r="D87">
        <v>0.50439453125</v>
      </c>
      <c r="E87">
        <v>0.86181640625</v>
      </c>
      <c r="F87">
        <v>0</v>
      </c>
      <c r="G87">
        <v>0</v>
      </c>
      <c r="H87">
        <v>0</v>
      </c>
      <c r="I87">
        <v>30.34423828125</v>
      </c>
      <c r="J87">
        <v>0.7305908203125</v>
      </c>
      <c r="K87">
        <v>-0.1812744140625</v>
      </c>
      <c r="L87">
        <v>-1.26171875E-2</v>
      </c>
      <c r="M87">
        <v>0.50431640625000007</v>
      </c>
      <c r="N87">
        <v>0.86181640625</v>
      </c>
      <c r="O87">
        <v>0</v>
      </c>
      <c r="P87">
        <v>0</v>
      </c>
      <c r="Q87">
        <v>0</v>
      </c>
      <c r="R87">
        <v>30.343359375000002</v>
      </c>
      <c r="S87">
        <v>0.7305908203125</v>
      </c>
      <c r="T87">
        <v>-0.1812744140625</v>
      </c>
    </row>
    <row r="88" spans="1:20" x14ac:dyDescent="0.4">
      <c r="A88" t="s">
        <v>34</v>
      </c>
      <c r="B88" t="s">
        <v>26</v>
      </c>
      <c r="C88">
        <v>-1.26953125E-2</v>
      </c>
      <c r="D88">
        <v>0.50439453125</v>
      </c>
      <c r="E88">
        <v>0.861328125</v>
      </c>
      <c r="F88">
        <v>0</v>
      </c>
      <c r="G88">
        <v>0</v>
      </c>
      <c r="H88">
        <v>0</v>
      </c>
      <c r="I88">
        <v>30.3387451171875</v>
      </c>
      <c r="J88">
        <v>0.7305908203125</v>
      </c>
      <c r="K88">
        <v>-0.1812744140625</v>
      </c>
      <c r="L88">
        <v>-1.26328125E-2</v>
      </c>
      <c r="M88">
        <v>0.50433203125000015</v>
      </c>
      <c r="N88">
        <v>0.86171874999999998</v>
      </c>
      <c r="O88">
        <v>0</v>
      </c>
      <c r="P88">
        <v>0</v>
      </c>
      <c r="Q88">
        <v>0</v>
      </c>
      <c r="R88">
        <v>30.342436523437502</v>
      </c>
      <c r="S88">
        <v>0.7305908203125</v>
      </c>
      <c r="T88">
        <v>-0.1812744140625</v>
      </c>
    </row>
    <row r="89" spans="1:20" x14ac:dyDescent="0.4">
      <c r="A89" t="s">
        <v>35</v>
      </c>
      <c r="B89" t="s">
        <v>26</v>
      </c>
      <c r="C89">
        <v>-1.26953125E-2</v>
      </c>
      <c r="D89">
        <v>0.50439453125</v>
      </c>
      <c r="E89">
        <v>0.861328125</v>
      </c>
      <c r="F89">
        <v>0</v>
      </c>
      <c r="G89">
        <v>0</v>
      </c>
      <c r="H89">
        <v>0</v>
      </c>
      <c r="I89">
        <v>30.3387451171875</v>
      </c>
      <c r="J89">
        <v>0.7305908203125</v>
      </c>
      <c r="K89">
        <v>-0.1812744140625</v>
      </c>
      <c r="L89">
        <v>-1.26453125E-2</v>
      </c>
      <c r="M89">
        <v>0.50434453125000012</v>
      </c>
      <c r="N89">
        <v>0.86164062500000005</v>
      </c>
      <c r="O89">
        <v>0</v>
      </c>
      <c r="P89">
        <v>0</v>
      </c>
      <c r="Q89">
        <v>0</v>
      </c>
      <c r="R89">
        <v>30.341698242187505</v>
      </c>
      <c r="S89">
        <v>0.7305908203125</v>
      </c>
      <c r="T89">
        <v>-0.1812744140625</v>
      </c>
    </row>
    <row r="90" spans="1:20" x14ac:dyDescent="0.4">
      <c r="A90" t="s">
        <v>36</v>
      </c>
      <c r="B90" t="s">
        <v>26</v>
      </c>
      <c r="C90">
        <v>-1.26953125E-2</v>
      </c>
      <c r="D90">
        <v>0.50390625</v>
      </c>
      <c r="E90">
        <v>0.86181640625</v>
      </c>
      <c r="F90">
        <v>0</v>
      </c>
      <c r="G90">
        <v>0</v>
      </c>
      <c r="H90">
        <v>0</v>
      </c>
      <c r="I90">
        <v>30.3387451171875</v>
      </c>
      <c r="J90">
        <v>0.7305908203125</v>
      </c>
      <c r="K90">
        <v>-0.1812744140625</v>
      </c>
      <c r="L90">
        <v>-1.26553125E-2</v>
      </c>
      <c r="M90">
        <v>0.50425687500000016</v>
      </c>
      <c r="N90">
        <v>0.86167578125000011</v>
      </c>
      <c r="O90">
        <v>0</v>
      </c>
      <c r="P90">
        <v>0</v>
      </c>
      <c r="Q90">
        <v>0</v>
      </c>
      <c r="R90">
        <v>30.341107617187504</v>
      </c>
      <c r="S90">
        <v>0.7305908203125</v>
      </c>
      <c r="T90">
        <v>-0.1812744140625</v>
      </c>
    </row>
    <row r="91" spans="1:20" x14ac:dyDescent="0.4">
      <c r="A91" t="s">
        <v>37</v>
      </c>
      <c r="B91" t="s">
        <v>26</v>
      </c>
      <c r="C91">
        <v>-1.26953125E-2</v>
      </c>
      <c r="D91">
        <v>0.50439453125</v>
      </c>
      <c r="E91">
        <v>0.86181640625</v>
      </c>
      <c r="F91">
        <v>0</v>
      </c>
      <c r="G91">
        <v>0</v>
      </c>
      <c r="H91">
        <v>0</v>
      </c>
      <c r="I91">
        <v>30.3387451171875</v>
      </c>
      <c r="J91">
        <v>0.7305908203125</v>
      </c>
      <c r="K91">
        <v>-0.1812744140625</v>
      </c>
      <c r="L91">
        <v>-1.2663312500000001E-2</v>
      </c>
      <c r="M91">
        <v>0.50428440625000015</v>
      </c>
      <c r="N91">
        <v>0.86170390625000015</v>
      </c>
      <c r="O91">
        <v>0</v>
      </c>
      <c r="P91">
        <v>0</v>
      </c>
      <c r="Q91">
        <v>0</v>
      </c>
      <c r="R91">
        <v>30.340635117187503</v>
      </c>
      <c r="S91">
        <v>0.7305908203125</v>
      </c>
      <c r="T91">
        <v>-0.1812744140625</v>
      </c>
    </row>
    <row r="92" spans="1:20" x14ac:dyDescent="0.4">
      <c r="A92" t="s">
        <v>38</v>
      </c>
      <c r="B92" t="s">
        <v>26</v>
      </c>
      <c r="C92">
        <v>-1.26953125E-2</v>
      </c>
      <c r="D92">
        <v>0.50439453125</v>
      </c>
      <c r="E92">
        <v>0.861328125</v>
      </c>
      <c r="F92">
        <v>0</v>
      </c>
      <c r="G92">
        <v>0</v>
      </c>
      <c r="H92">
        <v>0</v>
      </c>
      <c r="I92">
        <v>30.3387451171875</v>
      </c>
      <c r="J92">
        <v>0.7305908203125</v>
      </c>
      <c r="K92">
        <v>-0.1812744140625</v>
      </c>
      <c r="L92">
        <v>-1.2669712500000001E-2</v>
      </c>
      <c r="M92">
        <v>0.50430643125000008</v>
      </c>
      <c r="N92">
        <v>0.86162875000000017</v>
      </c>
      <c r="O92">
        <v>0</v>
      </c>
      <c r="P92">
        <v>0</v>
      </c>
      <c r="Q92">
        <v>0</v>
      </c>
      <c r="R92">
        <v>30.340257117187505</v>
      </c>
      <c r="S92">
        <v>0.7305908203125</v>
      </c>
      <c r="T92">
        <v>-0.1812744140625</v>
      </c>
    </row>
    <row r="93" spans="1:20" x14ac:dyDescent="0.4">
      <c r="A93" t="s">
        <v>39</v>
      </c>
      <c r="B93" t="s">
        <v>26</v>
      </c>
      <c r="C93">
        <v>-1.220703125E-2</v>
      </c>
      <c r="D93">
        <v>0.50439453125</v>
      </c>
      <c r="E93">
        <v>0.861328125</v>
      </c>
      <c r="F93">
        <v>0</v>
      </c>
      <c r="G93">
        <v>0</v>
      </c>
      <c r="H93">
        <v>0</v>
      </c>
      <c r="I93">
        <v>30.3387451171875</v>
      </c>
      <c r="J93">
        <v>0.7305908203125</v>
      </c>
      <c r="K93">
        <v>-0.1812744140625</v>
      </c>
      <c r="L93">
        <v>-1.2577176250000002E-2</v>
      </c>
      <c r="M93">
        <v>0.50432405125000002</v>
      </c>
      <c r="N93">
        <v>0.8615686250000002</v>
      </c>
      <c r="O93">
        <v>0</v>
      </c>
      <c r="P93">
        <v>0</v>
      </c>
      <c r="Q93">
        <v>0</v>
      </c>
      <c r="R93">
        <v>30.339954717187506</v>
      </c>
      <c r="S93">
        <v>0.7305908203125</v>
      </c>
      <c r="T93">
        <v>-0.1812744140625</v>
      </c>
    </row>
    <row r="94" spans="1:20" x14ac:dyDescent="0.4">
      <c r="A94" t="s">
        <v>40</v>
      </c>
      <c r="B94" t="s">
        <v>26</v>
      </c>
      <c r="C94">
        <v>-1.220703125E-2</v>
      </c>
      <c r="D94">
        <v>0.50390625</v>
      </c>
      <c r="E94">
        <v>0.86083984375</v>
      </c>
      <c r="F94">
        <v>0</v>
      </c>
      <c r="G94">
        <v>0</v>
      </c>
      <c r="H94">
        <v>0</v>
      </c>
      <c r="I94">
        <v>30.3387451171875</v>
      </c>
      <c r="J94">
        <v>0.7305908203125</v>
      </c>
      <c r="K94">
        <v>-0.1812744140625</v>
      </c>
      <c r="L94">
        <v>-1.2503147250000003E-2</v>
      </c>
      <c r="M94">
        <v>0.50424049100000001</v>
      </c>
      <c r="N94">
        <v>0.86142286875000029</v>
      </c>
      <c r="O94">
        <v>0</v>
      </c>
      <c r="P94">
        <v>0</v>
      </c>
      <c r="Q94">
        <v>0</v>
      </c>
      <c r="R94">
        <v>30.339712797187506</v>
      </c>
      <c r="S94">
        <v>0.7305908203125</v>
      </c>
      <c r="T94">
        <v>-0.1812744140625</v>
      </c>
    </row>
    <row r="95" spans="1:20" x14ac:dyDescent="0.4">
      <c r="A95" t="s">
        <v>41</v>
      </c>
      <c r="B95" t="s">
        <v>26</v>
      </c>
      <c r="C95">
        <v>-1.220703125E-2</v>
      </c>
      <c r="D95">
        <v>0.50439453125</v>
      </c>
      <c r="E95">
        <v>0.8623046875</v>
      </c>
      <c r="F95">
        <v>0</v>
      </c>
      <c r="G95">
        <v>0</v>
      </c>
      <c r="H95">
        <v>0</v>
      </c>
      <c r="I95">
        <v>30.3387451171875</v>
      </c>
      <c r="J95">
        <v>0.7305908203125</v>
      </c>
      <c r="K95">
        <v>-0.1812744140625</v>
      </c>
      <c r="L95">
        <v>-1.2443924050000003E-2</v>
      </c>
      <c r="M95">
        <v>0.50427129905000001</v>
      </c>
      <c r="N95">
        <v>0.86159923250000026</v>
      </c>
      <c r="O95">
        <v>0</v>
      </c>
      <c r="P95">
        <v>0</v>
      </c>
      <c r="Q95">
        <v>0</v>
      </c>
      <c r="R95">
        <v>30.339519261187505</v>
      </c>
      <c r="S95">
        <v>0.7305908203125</v>
      </c>
      <c r="T95">
        <v>-0.1812744140625</v>
      </c>
    </row>
    <row r="96" spans="1:20" x14ac:dyDescent="0.4">
      <c r="A96" t="s">
        <v>42</v>
      </c>
      <c r="B96" t="s">
        <v>26</v>
      </c>
      <c r="C96">
        <v>-1.220703125E-2</v>
      </c>
      <c r="D96">
        <v>0.50439453125</v>
      </c>
      <c r="E96">
        <v>0.86181640625</v>
      </c>
      <c r="F96">
        <v>0</v>
      </c>
      <c r="G96">
        <v>0</v>
      </c>
      <c r="H96">
        <v>0</v>
      </c>
      <c r="I96">
        <v>30.3387451171875</v>
      </c>
      <c r="J96">
        <v>0.736083984375</v>
      </c>
      <c r="K96">
        <v>-0.1812744140625</v>
      </c>
      <c r="L96">
        <v>-1.2396545490000003E-2</v>
      </c>
      <c r="M96">
        <v>0.50429594549000001</v>
      </c>
      <c r="N96">
        <v>0.86164266725000027</v>
      </c>
      <c r="O96">
        <v>0</v>
      </c>
      <c r="P96">
        <v>0</v>
      </c>
      <c r="Q96">
        <v>0</v>
      </c>
      <c r="R96">
        <v>30.339364432387505</v>
      </c>
      <c r="S96">
        <v>0.731689453125</v>
      </c>
      <c r="T96">
        <v>-0.1812744140625</v>
      </c>
    </row>
    <row r="97" spans="1:20" x14ac:dyDescent="0.4">
      <c r="A97" t="s">
        <v>43</v>
      </c>
      <c r="B97" t="s">
        <v>26</v>
      </c>
      <c r="C97">
        <v>-1.26953125E-2</v>
      </c>
      <c r="D97">
        <v>0.50390625</v>
      </c>
      <c r="E97">
        <v>0.86181640625</v>
      </c>
      <c r="F97">
        <v>0</v>
      </c>
      <c r="G97">
        <v>0</v>
      </c>
      <c r="H97">
        <v>0</v>
      </c>
      <c r="I97">
        <v>30.3387451171875</v>
      </c>
      <c r="J97">
        <v>0.7305908203125</v>
      </c>
      <c r="K97">
        <v>-0.1812744140625</v>
      </c>
      <c r="L97">
        <v>-1.2456298892000003E-2</v>
      </c>
      <c r="M97">
        <v>0.5042180063920001</v>
      </c>
      <c r="N97">
        <v>0.86167741505000028</v>
      </c>
      <c r="O97">
        <v>0</v>
      </c>
      <c r="P97">
        <v>0</v>
      </c>
      <c r="Q97">
        <v>0</v>
      </c>
      <c r="R97">
        <v>30.339240569347506</v>
      </c>
      <c r="S97">
        <v>0.73146972656249998</v>
      </c>
      <c r="T97">
        <v>-0.1812744140625</v>
      </c>
    </row>
    <row r="98" spans="1:20" x14ac:dyDescent="0.4">
      <c r="A98" t="s">
        <v>44</v>
      </c>
      <c r="B98" t="s">
        <v>26</v>
      </c>
      <c r="C98">
        <v>-1.220703125E-2</v>
      </c>
      <c r="D98">
        <v>0.50390625</v>
      </c>
      <c r="E98">
        <v>0.861328125</v>
      </c>
      <c r="F98">
        <v>0</v>
      </c>
      <c r="G98">
        <v>0</v>
      </c>
      <c r="H98">
        <v>0</v>
      </c>
      <c r="I98">
        <v>30.3387451171875</v>
      </c>
      <c r="J98">
        <v>0.7305908203125</v>
      </c>
      <c r="K98">
        <v>-0.1812744140625</v>
      </c>
      <c r="L98">
        <v>-1.2406445363600003E-2</v>
      </c>
      <c r="M98">
        <v>0.50415565511360017</v>
      </c>
      <c r="N98">
        <v>0.86160755704000025</v>
      </c>
      <c r="O98">
        <v>0</v>
      </c>
      <c r="P98">
        <v>0</v>
      </c>
      <c r="Q98">
        <v>0</v>
      </c>
      <c r="R98">
        <v>30.339141478915508</v>
      </c>
      <c r="S98">
        <v>0.73129394531250003</v>
      </c>
      <c r="T98">
        <v>-0.1812744140625</v>
      </c>
    </row>
    <row r="99" spans="1:20" x14ac:dyDescent="0.4">
      <c r="A99" t="s">
        <v>45</v>
      </c>
      <c r="B99" t="s">
        <v>26</v>
      </c>
      <c r="C99">
        <v>-1.26953125E-2</v>
      </c>
      <c r="D99">
        <v>0.50439453125</v>
      </c>
      <c r="E99">
        <v>0.86181640625</v>
      </c>
      <c r="F99">
        <v>0</v>
      </c>
      <c r="G99">
        <v>0</v>
      </c>
      <c r="H99">
        <v>0</v>
      </c>
      <c r="I99">
        <v>30.3387451171875</v>
      </c>
      <c r="J99">
        <v>0.7305908203125</v>
      </c>
      <c r="K99">
        <v>-0.1812744140625</v>
      </c>
      <c r="L99">
        <v>-1.2464218790880003E-2</v>
      </c>
      <c r="M99">
        <v>0.50420343034088022</v>
      </c>
      <c r="N99">
        <v>0.86164932688200024</v>
      </c>
      <c r="O99">
        <v>0</v>
      </c>
      <c r="P99">
        <v>0</v>
      </c>
      <c r="Q99">
        <v>0</v>
      </c>
      <c r="R99">
        <v>30.339062206569906</v>
      </c>
      <c r="S99">
        <v>0.73115332031250002</v>
      </c>
      <c r="T99">
        <v>-0.1812744140625</v>
      </c>
    </row>
    <row r="100" spans="1:20" x14ac:dyDescent="0.4">
      <c r="A100" t="s">
        <v>46</v>
      </c>
      <c r="B100" t="s">
        <v>26</v>
      </c>
      <c r="C100">
        <v>-1.26953125E-2</v>
      </c>
      <c r="D100">
        <v>0.50390625</v>
      </c>
      <c r="E100">
        <v>0.86181640625</v>
      </c>
      <c r="F100">
        <v>0</v>
      </c>
      <c r="G100">
        <v>0</v>
      </c>
      <c r="H100">
        <v>0</v>
      </c>
      <c r="I100">
        <v>30.3387451171875</v>
      </c>
      <c r="J100">
        <v>0.7305908203125</v>
      </c>
      <c r="K100">
        <v>-0.1812744140625</v>
      </c>
      <c r="L100">
        <v>-1.2510437532704003E-2</v>
      </c>
      <c r="M100">
        <v>0.50414399427270418</v>
      </c>
      <c r="N100">
        <v>0.8616827427556002</v>
      </c>
      <c r="O100">
        <v>0</v>
      </c>
      <c r="P100">
        <v>0</v>
      </c>
      <c r="Q100">
        <v>0</v>
      </c>
      <c r="R100">
        <v>30.338998788693427</v>
      </c>
      <c r="S100">
        <v>0.73104082031250006</v>
      </c>
      <c r="T100">
        <v>-0.1812744140625</v>
      </c>
    </row>
    <row r="101" spans="1:20" x14ac:dyDescent="0.4">
      <c r="A101" t="s">
        <v>47</v>
      </c>
      <c r="B101" t="s">
        <v>26</v>
      </c>
      <c r="C101">
        <v>-1.220703125E-2</v>
      </c>
      <c r="D101">
        <v>0.50390625</v>
      </c>
      <c r="E101">
        <v>0.8623046875</v>
      </c>
      <c r="F101">
        <v>0</v>
      </c>
      <c r="G101">
        <v>0</v>
      </c>
      <c r="H101">
        <v>0</v>
      </c>
      <c r="I101">
        <v>30.3387451171875</v>
      </c>
      <c r="J101">
        <v>0.736083984375</v>
      </c>
      <c r="K101">
        <v>-0.1812744140625</v>
      </c>
      <c r="L101">
        <v>-1.2449756276163203E-2</v>
      </c>
      <c r="M101">
        <v>0.50409644541816334</v>
      </c>
      <c r="N101">
        <v>0.8618071317044802</v>
      </c>
      <c r="O101">
        <v>0</v>
      </c>
      <c r="P101">
        <v>0</v>
      </c>
      <c r="Q101">
        <v>0</v>
      </c>
      <c r="R101">
        <v>30.338948054392244</v>
      </c>
      <c r="S101">
        <v>0.73204945312500003</v>
      </c>
      <c r="T101">
        <v>-0.1812744140625</v>
      </c>
    </row>
    <row r="102" spans="1:20" x14ac:dyDescent="0.4">
      <c r="A102" t="s">
        <v>48</v>
      </c>
      <c r="B102" t="s">
        <v>26</v>
      </c>
      <c r="C102">
        <v>-1.26953125E-2</v>
      </c>
      <c r="D102">
        <v>0.50439453125</v>
      </c>
      <c r="E102">
        <v>0.861328125</v>
      </c>
      <c r="F102">
        <v>0</v>
      </c>
      <c r="G102">
        <v>0</v>
      </c>
      <c r="H102">
        <v>0</v>
      </c>
      <c r="I102">
        <v>30.3387451171875</v>
      </c>
      <c r="J102">
        <v>0.7305908203125</v>
      </c>
      <c r="K102">
        <v>-0.1812744140625</v>
      </c>
      <c r="L102">
        <v>-1.2498867520930563E-2</v>
      </c>
      <c r="M102">
        <v>0.50415606258453072</v>
      </c>
      <c r="N102">
        <v>0.86171133036358416</v>
      </c>
      <c r="O102">
        <v>0</v>
      </c>
      <c r="P102">
        <v>0</v>
      </c>
      <c r="Q102">
        <v>0</v>
      </c>
      <c r="R102">
        <v>30.338907466951298</v>
      </c>
      <c r="S102">
        <v>0.73175772656250004</v>
      </c>
      <c r="T102">
        <v>-0.1812744140625</v>
      </c>
    </row>
    <row r="103" spans="1:20" x14ac:dyDescent="0.4">
      <c r="A103" t="s">
        <v>49</v>
      </c>
      <c r="B103" t="s">
        <v>26</v>
      </c>
      <c r="C103">
        <v>-1.26953125E-2</v>
      </c>
      <c r="D103">
        <v>0.50439453125</v>
      </c>
      <c r="E103">
        <v>0.86181640625</v>
      </c>
      <c r="F103">
        <v>0</v>
      </c>
      <c r="G103">
        <v>0</v>
      </c>
      <c r="H103">
        <v>0</v>
      </c>
      <c r="I103">
        <v>30.3387451171875</v>
      </c>
      <c r="J103">
        <v>0.7305908203125</v>
      </c>
      <c r="K103">
        <v>-0.1812744140625</v>
      </c>
      <c r="L103">
        <v>-1.2538156516744451E-2</v>
      </c>
      <c r="M103">
        <v>0.5042037563176246</v>
      </c>
      <c r="N103">
        <v>0.86173234554086742</v>
      </c>
      <c r="O103">
        <v>0</v>
      </c>
      <c r="P103">
        <v>0</v>
      </c>
      <c r="Q103">
        <v>0</v>
      </c>
      <c r="R103">
        <v>30.338874996998541</v>
      </c>
      <c r="S103">
        <v>0.7315243453125001</v>
      </c>
      <c r="T103">
        <v>-0.1812744140625</v>
      </c>
    </row>
    <row r="104" spans="1:20" x14ac:dyDescent="0.4">
      <c r="A104" t="s">
        <v>50</v>
      </c>
      <c r="B104" t="s">
        <v>26</v>
      </c>
      <c r="C104">
        <v>-1.26953125E-2</v>
      </c>
      <c r="D104">
        <v>0.50439453125</v>
      </c>
      <c r="E104">
        <v>0.86181640625</v>
      </c>
      <c r="F104">
        <v>0</v>
      </c>
      <c r="G104">
        <v>0</v>
      </c>
      <c r="H104">
        <v>0</v>
      </c>
      <c r="I104">
        <v>30.3387451171875</v>
      </c>
      <c r="J104">
        <v>0.7305908203125</v>
      </c>
      <c r="K104">
        <v>-0.1812744140625</v>
      </c>
      <c r="L104">
        <v>-1.2569587713395561E-2</v>
      </c>
      <c r="M104">
        <v>0.50424191130409968</v>
      </c>
      <c r="N104">
        <v>0.861749157682694</v>
      </c>
      <c r="O104">
        <v>0</v>
      </c>
      <c r="P104">
        <v>0</v>
      </c>
      <c r="Q104">
        <v>0</v>
      </c>
      <c r="R104">
        <v>30.338849021036335</v>
      </c>
      <c r="S104">
        <v>0.73133764031250015</v>
      </c>
      <c r="T104">
        <v>-0.1812744140625</v>
      </c>
    </row>
    <row r="105" spans="1:20" x14ac:dyDescent="0.4">
      <c r="A105" t="s">
        <v>51</v>
      </c>
      <c r="B105" t="s">
        <v>26</v>
      </c>
      <c r="C105">
        <v>-1.26953125E-2</v>
      </c>
      <c r="D105">
        <v>0.50439453125</v>
      </c>
      <c r="E105">
        <v>0.8623046875</v>
      </c>
      <c r="F105">
        <v>0</v>
      </c>
      <c r="G105">
        <v>0</v>
      </c>
      <c r="H105">
        <v>0</v>
      </c>
      <c r="I105">
        <v>30.3387451171875</v>
      </c>
      <c r="J105">
        <v>0.7305908203125</v>
      </c>
      <c r="K105">
        <v>-0.1812744140625</v>
      </c>
      <c r="L105">
        <v>-1.259473267071645E-2</v>
      </c>
      <c r="M105">
        <v>0.5042724352932797</v>
      </c>
      <c r="N105">
        <v>0.86186026364615531</v>
      </c>
      <c r="O105">
        <v>0</v>
      </c>
      <c r="P105">
        <v>0</v>
      </c>
      <c r="Q105">
        <v>0</v>
      </c>
      <c r="R105">
        <v>30.338828240266569</v>
      </c>
      <c r="S105">
        <v>0.73118827631250016</v>
      </c>
      <c r="T105">
        <v>-0.1812744140625</v>
      </c>
    </row>
    <row r="106" spans="1:20" x14ac:dyDescent="0.4">
      <c r="A106" t="s">
        <v>52</v>
      </c>
      <c r="B106" t="s">
        <v>26</v>
      </c>
      <c r="C106">
        <v>-1.220703125E-2</v>
      </c>
      <c r="D106">
        <v>0.50390625</v>
      </c>
      <c r="E106">
        <v>0.86181640625</v>
      </c>
      <c r="F106">
        <v>0</v>
      </c>
      <c r="G106">
        <v>0</v>
      </c>
      <c r="H106">
        <v>0</v>
      </c>
      <c r="I106">
        <v>30.3387451171875</v>
      </c>
      <c r="J106">
        <v>0.7305908203125</v>
      </c>
      <c r="K106">
        <v>-0.1812744140625</v>
      </c>
      <c r="L106">
        <v>-1.2517192386573161E-2</v>
      </c>
      <c r="M106">
        <v>0.50419919823462378</v>
      </c>
      <c r="N106">
        <v>0.86185149216692425</v>
      </c>
      <c r="O106">
        <v>0</v>
      </c>
      <c r="P106">
        <v>0</v>
      </c>
      <c r="Q106">
        <v>0</v>
      </c>
      <c r="R106">
        <v>30.338811615650755</v>
      </c>
      <c r="S106">
        <v>0.73106878511250017</v>
      </c>
      <c r="T106">
        <v>-0.1812744140625</v>
      </c>
    </row>
    <row r="107" spans="1:20" x14ac:dyDescent="0.4">
      <c r="A107" t="s">
        <v>53</v>
      </c>
      <c r="B107" t="s">
        <v>26</v>
      </c>
      <c r="C107">
        <v>-1.220703125E-2</v>
      </c>
      <c r="D107">
        <v>0.50390625</v>
      </c>
      <c r="E107">
        <v>0.86181640625</v>
      </c>
      <c r="F107">
        <v>0</v>
      </c>
      <c r="G107">
        <v>0</v>
      </c>
      <c r="H107">
        <v>0</v>
      </c>
      <c r="I107">
        <v>30.3387451171875</v>
      </c>
      <c r="J107">
        <v>0.7305908203125</v>
      </c>
      <c r="K107">
        <v>-0.1812744140625</v>
      </c>
      <c r="L107">
        <v>-1.245516015925853E-2</v>
      </c>
      <c r="M107">
        <v>0.50414060858769905</v>
      </c>
      <c r="N107">
        <v>0.86184447498353944</v>
      </c>
      <c r="O107">
        <v>0</v>
      </c>
      <c r="P107">
        <v>0</v>
      </c>
      <c r="Q107">
        <v>0</v>
      </c>
      <c r="R107">
        <v>30.338798315958105</v>
      </c>
      <c r="S107">
        <v>0.73097319215250012</v>
      </c>
      <c r="T107">
        <v>-0.1812744140625</v>
      </c>
    </row>
    <row r="108" spans="1:20" x14ac:dyDescent="0.4">
      <c r="A108" t="s">
        <v>54</v>
      </c>
      <c r="B108" t="s">
        <v>26</v>
      </c>
      <c r="C108">
        <v>-1.26953125E-2</v>
      </c>
      <c r="D108">
        <v>0.50390625</v>
      </c>
      <c r="E108">
        <v>0.861328125</v>
      </c>
      <c r="F108">
        <v>0</v>
      </c>
      <c r="G108">
        <v>0</v>
      </c>
      <c r="H108">
        <v>0</v>
      </c>
      <c r="I108">
        <v>30.3387451171875</v>
      </c>
      <c r="J108">
        <v>0.7305908203125</v>
      </c>
      <c r="K108">
        <v>-0.1812744140625</v>
      </c>
      <c r="L108">
        <v>-1.2503190627406824E-2</v>
      </c>
      <c r="M108">
        <v>0.50409373687015924</v>
      </c>
      <c r="N108">
        <v>0.8617412049868316</v>
      </c>
      <c r="O108">
        <v>0</v>
      </c>
      <c r="P108">
        <v>0</v>
      </c>
      <c r="Q108">
        <v>0</v>
      </c>
      <c r="R108">
        <v>30.338787676203985</v>
      </c>
      <c r="S108">
        <v>0.73089671778450016</v>
      </c>
      <c r="T108">
        <v>-0.1812744140625</v>
      </c>
    </row>
    <row r="109" spans="1:20" x14ac:dyDescent="0.4">
      <c r="A109" t="s">
        <v>55</v>
      </c>
      <c r="B109" t="s">
        <v>26</v>
      </c>
      <c r="C109">
        <v>-1.220703125E-2</v>
      </c>
      <c r="D109">
        <v>0.5048828125</v>
      </c>
      <c r="E109">
        <v>0.861328125</v>
      </c>
      <c r="F109">
        <v>0</v>
      </c>
      <c r="G109">
        <v>0</v>
      </c>
      <c r="H109">
        <v>0</v>
      </c>
      <c r="I109">
        <v>30.3387451171875</v>
      </c>
      <c r="J109">
        <v>0.7305908203125</v>
      </c>
      <c r="K109">
        <v>-0.1812744140625</v>
      </c>
      <c r="L109">
        <v>-1.2443958751925459E-2</v>
      </c>
      <c r="M109">
        <v>0.50425155199612737</v>
      </c>
      <c r="N109">
        <v>0.86165858898946535</v>
      </c>
      <c r="O109">
        <v>0</v>
      </c>
      <c r="P109">
        <v>0</v>
      </c>
      <c r="Q109">
        <v>0</v>
      </c>
      <c r="R109">
        <v>30.338779164400691</v>
      </c>
      <c r="S109">
        <v>0.73083553829010017</v>
      </c>
      <c r="T109">
        <v>-0.1812744140625</v>
      </c>
    </row>
    <row r="110" spans="1:20" x14ac:dyDescent="0.4">
      <c r="A110" t="s">
        <v>56</v>
      </c>
      <c r="B110" t="s">
        <v>26</v>
      </c>
      <c r="C110">
        <v>-1.318359375E-2</v>
      </c>
      <c r="D110">
        <v>0.50390625</v>
      </c>
      <c r="E110">
        <v>0.86181640625</v>
      </c>
      <c r="F110">
        <v>0</v>
      </c>
      <c r="G110">
        <v>0</v>
      </c>
      <c r="H110">
        <v>0</v>
      </c>
      <c r="I110">
        <v>30.3387451171875</v>
      </c>
      <c r="J110">
        <v>0.7305908203125</v>
      </c>
      <c r="K110">
        <v>-0.1812744140625</v>
      </c>
      <c r="L110">
        <v>-1.2591885751540369E-2</v>
      </c>
      <c r="M110">
        <v>0.50418249159690198</v>
      </c>
      <c r="N110">
        <v>0.86169015244157232</v>
      </c>
      <c r="O110">
        <v>0</v>
      </c>
      <c r="P110">
        <v>0</v>
      </c>
      <c r="Q110">
        <v>0</v>
      </c>
      <c r="R110">
        <v>30.338772354958053</v>
      </c>
      <c r="S110">
        <v>0.73078659469458018</v>
      </c>
      <c r="T110">
        <v>-0.1812744140625</v>
      </c>
    </row>
    <row r="111" spans="1:20" x14ac:dyDescent="0.4">
      <c r="A111" t="s">
        <v>57</v>
      </c>
      <c r="B111" t="s">
        <v>26</v>
      </c>
      <c r="C111">
        <v>-1.220703125E-2</v>
      </c>
      <c r="D111">
        <v>0.50390625</v>
      </c>
      <c r="E111">
        <v>0.861328125</v>
      </c>
      <c r="F111">
        <v>0</v>
      </c>
      <c r="G111">
        <v>0</v>
      </c>
      <c r="H111">
        <v>0</v>
      </c>
      <c r="I111">
        <v>30.3387451171875</v>
      </c>
      <c r="J111">
        <v>0.7305908203125</v>
      </c>
      <c r="K111">
        <v>-0.1812744140625</v>
      </c>
      <c r="L111">
        <v>-1.2514914851232295E-2</v>
      </c>
      <c r="M111">
        <v>0.50412724327752167</v>
      </c>
      <c r="N111">
        <v>0.86161774695325788</v>
      </c>
      <c r="O111">
        <v>0</v>
      </c>
      <c r="P111">
        <v>0</v>
      </c>
      <c r="Q111">
        <v>0</v>
      </c>
      <c r="R111">
        <v>30.338766907403944</v>
      </c>
      <c r="S111">
        <v>0.73074743981816415</v>
      </c>
      <c r="T111">
        <v>-0.1812744140625</v>
      </c>
    </row>
    <row r="112" spans="1:20" x14ac:dyDescent="0.4">
      <c r="A112" t="s">
        <v>58</v>
      </c>
      <c r="B112" t="s">
        <v>26</v>
      </c>
      <c r="C112">
        <v>-1.220703125E-2</v>
      </c>
      <c r="D112">
        <v>0.50390625</v>
      </c>
      <c r="E112">
        <v>0.861328125</v>
      </c>
      <c r="F112">
        <v>0</v>
      </c>
      <c r="G112">
        <v>0</v>
      </c>
      <c r="H112">
        <v>0</v>
      </c>
      <c r="I112">
        <v>30.3387451171875</v>
      </c>
      <c r="J112">
        <v>0.7305908203125</v>
      </c>
      <c r="K112">
        <v>-0.1812744140625</v>
      </c>
      <c r="L112">
        <v>-1.2453338130985836E-2</v>
      </c>
      <c r="M112">
        <v>0.50408304462201736</v>
      </c>
      <c r="N112">
        <v>0.86155982256260633</v>
      </c>
      <c r="O112">
        <v>0</v>
      </c>
      <c r="P112">
        <v>0</v>
      </c>
      <c r="Q112">
        <v>0</v>
      </c>
      <c r="R112">
        <v>30.338762549360656</v>
      </c>
      <c r="S112">
        <v>0.73071611591703134</v>
      </c>
      <c r="T112">
        <v>-0.1812744140625</v>
      </c>
    </row>
    <row r="113" spans="1:20" x14ac:dyDescent="0.4">
      <c r="A113" t="s">
        <v>59</v>
      </c>
      <c r="B113" t="s">
        <v>26</v>
      </c>
      <c r="C113">
        <v>-1.26953125E-2</v>
      </c>
      <c r="D113">
        <v>0.50439453125</v>
      </c>
      <c r="E113">
        <v>0.861328125</v>
      </c>
      <c r="F113">
        <v>0</v>
      </c>
      <c r="G113">
        <v>0</v>
      </c>
      <c r="H113">
        <v>0</v>
      </c>
      <c r="I113">
        <v>30.3387451171875</v>
      </c>
      <c r="J113">
        <v>0.7305908203125</v>
      </c>
      <c r="K113">
        <v>-0.1812744140625</v>
      </c>
      <c r="L113">
        <v>-1.2501733004788669E-2</v>
      </c>
      <c r="M113">
        <v>0.50414534194761385</v>
      </c>
      <c r="N113">
        <v>0.86151348305008513</v>
      </c>
      <c r="O113">
        <v>0</v>
      </c>
      <c r="P113">
        <v>0</v>
      </c>
      <c r="Q113">
        <v>0</v>
      </c>
      <c r="R113">
        <v>30.338759062926027</v>
      </c>
      <c r="S113">
        <v>0.73069105679612512</v>
      </c>
      <c r="T113">
        <v>-0.1812744140625</v>
      </c>
    </row>
    <row r="114" spans="1:20" x14ac:dyDescent="0.4">
      <c r="A114" t="s">
        <v>60</v>
      </c>
      <c r="B114" t="s">
        <v>26</v>
      </c>
      <c r="C114">
        <v>-1.26953125E-2</v>
      </c>
      <c r="D114">
        <v>0.50341796875</v>
      </c>
      <c r="E114">
        <v>0.86181640625</v>
      </c>
      <c r="F114">
        <v>0</v>
      </c>
      <c r="G114">
        <v>0</v>
      </c>
      <c r="H114">
        <v>0</v>
      </c>
      <c r="I114">
        <v>30.3387451171875</v>
      </c>
      <c r="J114">
        <v>0.736083984375</v>
      </c>
      <c r="K114">
        <v>-0.1812744140625</v>
      </c>
      <c r="L114">
        <v>-1.2540448903830935E-2</v>
      </c>
      <c r="M114">
        <v>0.5039998673080911</v>
      </c>
      <c r="N114">
        <v>0.86157406769006817</v>
      </c>
      <c r="O114">
        <v>0</v>
      </c>
      <c r="P114">
        <v>0</v>
      </c>
      <c r="Q114">
        <v>0</v>
      </c>
      <c r="R114">
        <v>30.338756273778323</v>
      </c>
      <c r="S114">
        <v>0.73176964231190011</v>
      </c>
      <c r="T114">
        <v>-0.1812744140625</v>
      </c>
    </row>
    <row r="115" spans="1:20" x14ac:dyDescent="0.4">
      <c r="A115" t="s">
        <v>61</v>
      </c>
      <c r="B115" t="s">
        <v>26</v>
      </c>
      <c r="C115">
        <v>-1.318359375E-2</v>
      </c>
      <c r="D115">
        <v>0.50390625</v>
      </c>
      <c r="E115">
        <v>0.86181640625</v>
      </c>
      <c r="F115">
        <v>0</v>
      </c>
      <c r="G115">
        <v>0</v>
      </c>
      <c r="H115">
        <v>0</v>
      </c>
      <c r="I115">
        <v>30.3387451171875</v>
      </c>
      <c r="J115">
        <v>0.736083984375</v>
      </c>
      <c r="K115">
        <v>-0.1812744140625</v>
      </c>
      <c r="L115">
        <v>-1.266907787306475E-2</v>
      </c>
      <c r="M115">
        <v>0.50398114384647297</v>
      </c>
      <c r="N115">
        <v>0.86162253540205458</v>
      </c>
      <c r="O115">
        <v>0</v>
      </c>
      <c r="P115">
        <v>0</v>
      </c>
      <c r="Q115">
        <v>0</v>
      </c>
      <c r="R115">
        <v>30.33875404246016</v>
      </c>
      <c r="S115">
        <v>0.73263251072452007</v>
      </c>
      <c r="T115">
        <v>-0.1812744140625</v>
      </c>
    </row>
    <row r="116" spans="1:20" x14ac:dyDescent="0.4">
      <c r="A116" t="s">
        <v>62</v>
      </c>
      <c r="B116" t="s">
        <v>26</v>
      </c>
      <c r="C116">
        <v>-1.26953125E-2</v>
      </c>
      <c r="D116">
        <v>0.5048828125</v>
      </c>
      <c r="E116">
        <v>0.86181640625</v>
      </c>
      <c r="F116">
        <v>0</v>
      </c>
      <c r="G116">
        <v>0</v>
      </c>
      <c r="H116">
        <v>0</v>
      </c>
      <c r="I116">
        <v>30.3387451171875</v>
      </c>
      <c r="J116">
        <v>0.7305908203125</v>
      </c>
      <c r="K116">
        <v>-0.1812744140625</v>
      </c>
      <c r="L116">
        <v>-1.26743247984518E-2</v>
      </c>
      <c r="M116">
        <v>0.50416147757717844</v>
      </c>
      <c r="N116">
        <v>0.86166130957164366</v>
      </c>
      <c r="O116">
        <v>0</v>
      </c>
      <c r="P116">
        <v>0</v>
      </c>
      <c r="Q116">
        <v>0</v>
      </c>
      <c r="R116">
        <v>30.338752257405631</v>
      </c>
      <c r="S116">
        <v>0.73222417264211603</v>
      </c>
      <c r="T116">
        <v>-0.1812744140625</v>
      </c>
    </row>
    <row r="117" spans="1:20" x14ac:dyDescent="0.4">
      <c r="A117" t="s">
        <v>63</v>
      </c>
      <c r="B117" t="s">
        <v>26</v>
      </c>
      <c r="C117">
        <v>-1.220703125E-2</v>
      </c>
      <c r="D117">
        <v>0.50439453125</v>
      </c>
      <c r="E117">
        <v>0.86181640625</v>
      </c>
      <c r="F117">
        <v>0</v>
      </c>
      <c r="G117">
        <v>0</v>
      </c>
      <c r="H117">
        <v>0</v>
      </c>
      <c r="I117">
        <v>30.3387451171875</v>
      </c>
      <c r="J117">
        <v>0.736083984375</v>
      </c>
      <c r="K117">
        <v>-0.1812744140625</v>
      </c>
      <c r="L117">
        <v>-1.258086608876144E-2</v>
      </c>
      <c r="M117">
        <v>0.5042080883117428</v>
      </c>
      <c r="N117">
        <v>0.86169232890731495</v>
      </c>
      <c r="O117">
        <v>0</v>
      </c>
      <c r="P117">
        <v>0</v>
      </c>
      <c r="Q117">
        <v>0</v>
      </c>
      <c r="R117">
        <v>30.338750829362006</v>
      </c>
      <c r="S117">
        <v>0.73299613498869287</v>
      </c>
      <c r="T117">
        <v>-0.1812744140625</v>
      </c>
    </row>
    <row r="118" spans="1:20" x14ac:dyDescent="0.4">
      <c r="A118" t="s">
        <v>64</v>
      </c>
      <c r="B118" t="s">
        <v>26</v>
      </c>
      <c r="C118">
        <v>-1.26953125E-2</v>
      </c>
      <c r="D118">
        <v>0.50439453125</v>
      </c>
      <c r="E118">
        <v>0.861328125</v>
      </c>
      <c r="F118">
        <v>0</v>
      </c>
      <c r="G118">
        <v>0</v>
      </c>
      <c r="H118">
        <v>0</v>
      </c>
      <c r="I118">
        <v>30.3387451171875</v>
      </c>
      <c r="J118">
        <v>0.736083984375</v>
      </c>
      <c r="K118">
        <v>-0.1812744140625</v>
      </c>
      <c r="L118">
        <v>-1.2603755371009153E-2</v>
      </c>
      <c r="M118">
        <v>0.50424537689939419</v>
      </c>
      <c r="N118">
        <v>0.86161948812585198</v>
      </c>
      <c r="O118">
        <v>0</v>
      </c>
      <c r="P118">
        <v>0</v>
      </c>
      <c r="Q118">
        <v>0</v>
      </c>
      <c r="R118">
        <v>30.338749686927105</v>
      </c>
      <c r="S118">
        <v>0.73361370486595434</v>
      </c>
      <c r="T118">
        <v>-0.1812744140625</v>
      </c>
    </row>
    <row r="119" spans="1:20" x14ac:dyDescent="0.4">
      <c r="A119" t="s">
        <v>65</v>
      </c>
      <c r="B119" t="s">
        <v>26</v>
      </c>
      <c r="C119">
        <v>-1.220703125E-2</v>
      </c>
      <c r="D119">
        <v>0.50439453125</v>
      </c>
      <c r="E119">
        <v>0.86181640625</v>
      </c>
      <c r="F119">
        <v>0</v>
      </c>
      <c r="G119">
        <v>0</v>
      </c>
      <c r="H119">
        <v>0</v>
      </c>
      <c r="I119">
        <v>30.3387451171875</v>
      </c>
      <c r="J119">
        <v>0.7305908203125</v>
      </c>
      <c r="K119">
        <v>-0.1812744140625</v>
      </c>
      <c r="L119">
        <v>-1.2524410546807323E-2</v>
      </c>
      <c r="M119">
        <v>0.5042752077695154</v>
      </c>
      <c r="N119">
        <v>0.86165887175068168</v>
      </c>
      <c r="O119">
        <v>0</v>
      </c>
      <c r="P119">
        <v>0</v>
      </c>
      <c r="Q119">
        <v>0</v>
      </c>
      <c r="R119">
        <v>30.338748772979187</v>
      </c>
      <c r="S119">
        <v>0.73300912795526352</v>
      </c>
      <c r="T119">
        <v>-0.1812744140625</v>
      </c>
    </row>
    <row r="120" spans="1:20" x14ac:dyDescent="0.4">
      <c r="A120" t="s">
        <v>66</v>
      </c>
      <c r="B120" t="s">
        <v>26</v>
      </c>
      <c r="C120">
        <v>-1.26953125E-2</v>
      </c>
      <c r="D120">
        <v>0.50390625</v>
      </c>
      <c r="E120">
        <v>0.86181640625</v>
      </c>
      <c r="F120">
        <v>0</v>
      </c>
      <c r="G120">
        <v>0</v>
      </c>
      <c r="H120">
        <v>0</v>
      </c>
      <c r="I120">
        <v>30.3387451171875</v>
      </c>
      <c r="J120">
        <v>0.7305908203125</v>
      </c>
      <c r="K120">
        <v>-0.1812744140625</v>
      </c>
      <c r="L120">
        <v>-1.2558590937445858E-2</v>
      </c>
      <c r="M120">
        <v>0.50420141621561232</v>
      </c>
      <c r="N120">
        <v>0.86169037865054543</v>
      </c>
      <c r="O120">
        <v>0</v>
      </c>
      <c r="P120">
        <v>0</v>
      </c>
      <c r="Q120">
        <v>0</v>
      </c>
      <c r="R120">
        <v>30.33874804182085</v>
      </c>
      <c r="S120">
        <v>0.73252546642671079</v>
      </c>
      <c r="T120">
        <v>-0.1812744140625</v>
      </c>
    </row>
    <row r="121" spans="1:20" x14ac:dyDescent="0.4">
      <c r="A121" t="s">
        <v>67</v>
      </c>
      <c r="B121" t="s">
        <v>26</v>
      </c>
      <c r="C121">
        <v>-1.26953125E-2</v>
      </c>
      <c r="D121">
        <v>0.50390625</v>
      </c>
      <c r="E121">
        <v>0.86181640625</v>
      </c>
      <c r="F121">
        <v>0</v>
      </c>
      <c r="G121">
        <v>0</v>
      </c>
      <c r="H121">
        <v>0</v>
      </c>
      <c r="I121">
        <v>30.3387451171875</v>
      </c>
      <c r="J121">
        <v>0.7305908203125</v>
      </c>
      <c r="K121">
        <v>-0.1812744140625</v>
      </c>
      <c r="L121">
        <v>-1.2585935249956687E-2</v>
      </c>
      <c r="M121">
        <v>0.50414238297248992</v>
      </c>
      <c r="N121">
        <v>0.86171558417043637</v>
      </c>
      <c r="O121">
        <v>0</v>
      </c>
      <c r="P121">
        <v>0</v>
      </c>
      <c r="Q121">
        <v>0</v>
      </c>
      <c r="R121">
        <v>30.338747456894183</v>
      </c>
      <c r="S121">
        <v>0.73213853720386868</v>
      </c>
      <c r="T121">
        <v>-0.1812744140625</v>
      </c>
    </row>
    <row r="122" spans="1:20" x14ac:dyDescent="0.4">
      <c r="A122" t="s">
        <v>68</v>
      </c>
      <c r="B122" t="s">
        <v>26</v>
      </c>
      <c r="C122">
        <v>-1.26953125E-2</v>
      </c>
      <c r="D122">
        <v>0.50390625</v>
      </c>
      <c r="E122">
        <v>0.86181640625</v>
      </c>
      <c r="F122">
        <v>0</v>
      </c>
      <c r="G122">
        <v>0</v>
      </c>
      <c r="H122">
        <v>0</v>
      </c>
      <c r="I122">
        <v>30.3387451171875</v>
      </c>
      <c r="J122">
        <v>0.7305908203125</v>
      </c>
      <c r="K122">
        <v>-0.1812744140625</v>
      </c>
      <c r="L122">
        <v>-1.260781069996535E-2</v>
      </c>
      <c r="M122">
        <v>0.50409515637799196</v>
      </c>
      <c r="N122">
        <v>0.86173574858634916</v>
      </c>
      <c r="O122">
        <v>0</v>
      </c>
      <c r="P122">
        <v>0</v>
      </c>
      <c r="Q122">
        <v>0</v>
      </c>
      <c r="R122">
        <v>30.338746988952849</v>
      </c>
      <c r="S122">
        <v>0.73182899382559496</v>
      </c>
      <c r="T122">
        <v>-0.1812744140625</v>
      </c>
    </row>
    <row r="123" spans="1:20" x14ac:dyDescent="0.4">
      <c r="A123" t="s">
        <v>69</v>
      </c>
      <c r="B123" t="s">
        <v>26</v>
      </c>
      <c r="C123">
        <v>-1.26953125E-2</v>
      </c>
      <c r="D123">
        <v>0.50439453125</v>
      </c>
      <c r="E123">
        <v>0.861328125</v>
      </c>
      <c r="F123">
        <v>0</v>
      </c>
      <c r="G123">
        <v>0</v>
      </c>
      <c r="H123">
        <v>0</v>
      </c>
      <c r="I123">
        <v>30.3387451171875</v>
      </c>
      <c r="J123">
        <v>0.7305908203125</v>
      </c>
      <c r="K123">
        <v>-0.1812744140625</v>
      </c>
      <c r="L123">
        <v>-1.2625311059972281E-2</v>
      </c>
      <c r="M123">
        <v>0.50415503135239359</v>
      </c>
      <c r="N123">
        <v>0.86165422386907931</v>
      </c>
      <c r="O123">
        <v>0</v>
      </c>
      <c r="P123">
        <v>0</v>
      </c>
      <c r="Q123">
        <v>0</v>
      </c>
      <c r="R123">
        <v>30.338746614599781</v>
      </c>
      <c r="S123">
        <v>0.73158135912297595</v>
      </c>
      <c r="T123">
        <v>-0.1812744140625</v>
      </c>
    </row>
    <row r="124" spans="1:20" x14ac:dyDescent="0.4">
      <c r="A124" t="s">
        <v>70</v>
      </c>
      <c r="B124" t="s">
        <v>26</v>
      </c>
      <c r="C124">
        <v>-1.26953125E-2</v>
      </c>
      <c r="D124">
        <v>0.50439453125</v>
      </c>
      <c r="E124">
        <v>0.86181640625</v>
      </c>
      <c r="F124">
        <v>0</v>
      </c>
      <c r="G124">
        <v>0</v>
      </c>
      <c r="H124">
        <v>0</v>
      </c>
      <c r="I124">
        <v>30.3387451171875</v>
      </c>
      <c r="J124">
        <v>0.7305908203125</v>
      </c>
      <c r="K124">
        <v>-0.1812744140625</v>
      </c>
      <c r="L124">
        <v>-1.2639311347977826E-2</v>
      </c>
      <c r="M124">
        <v>0.50420293133191496</v>
      </c>
      <c r="N124">
        <v>0.86168666034526353</v>
      </c>
      <c r="O124">
        <v>0</v>
      </c>
      <c r="P124">
        <v>0</v>
      </c>
      <c r="Q124">
        <v>0</v>
      </c>
      <c r="R124">
        <v>30.338746315117326</v>
      </c>
      <c r="S124">
        <v>0.73138325136088078</v>
      </c>
      <c r="T124">
        <v>-0.1812744140625</v>
      </c>
    </row>
    <row r="125" spans="1:20" x14ac:dyDescent="0.4">
      <c r="A125" t="s">
        <v>71</v>
      </c>
      <c r="B125" t="s">
        <v>26</v>
      </c>
      <c r="C125">
        <v>-1.26953125E-2</v>
      </c>
      <c r="D125">
        <v>0.50439453125</v>
      </c>
      <c r="E125">
        <v>0.8623046875</v>
      </c>
      <c r="F125">
        <v>0</v>
      </c>
      <c r="G125">
        <v>0</v>
      </c>
      <c r="H125">
        <v>0</v>
      </c>
      <c r="I125">
        <v>30.3387451171875</v>
      </c>
      <c r="J125">
        <v>0.7305908203125</v>
      </c>
      <c r="K125">
        <v>-0.1812744140625</v>
      </c>
      <c r="L125">
        <v>-1.265051157838226E-2</v>
      </c>
      <c r="M125">
        <v>0.50424125131553199</v>
      </c>
      <c r="N125">
        <v>0.86181026577621089</v>
      </c>
      <c r="O125">
        <v>0</v>
      </c>
      <c r="P125">
        <v>0</v>
      </c>
      <c r="Q125">
        <v>0</v>
      </c>
      <c r="R125">
        <v>30.338746075531361</v>
      </c>
      <c r="S125">
        <v>0.7312247651512046</v>
      </c>
      <c r="T125">
        <v>-0.1812744140625</v>
      </c>
    </row>
    <row r="126" spans="1:20" x14ac:dyDescent="0.4">
      <c r="A126" t="s">
        <v>72</v>
      </c>
      <c r="B126" t="s">
        <v>26</v>
      </c>
      <c r="C126">
        <v>-1.26953125E-2</v>
      </c>
      <c r="D126">
        <v>0.50439453125</v>
      </c>
      <c r="E126">
        <v>0.86181640625</v>
      </c>
      <c r="F126">
        <v>0</v>
      </c>
      <c r="G126">
        <v>0</v>
      </c>
      <c r="H126">
        <v>0</v>
      </c>
      <c r="I126">
        <v>30.333251953125</v>
      </c>
      <c r="J126">
        <v>0.736083984375</v>
      </c>
      <c r="K126">
        <v>-0.1812744140625</v>
      </c>
      <c r="L126">
        <v>-1.2659471762705808E-2</v>
      </c>
      <c r="M126">
        <v>0.50427190730242555</v>
      </c>
      <c r="N126">
        <v>0.86181149387096878</v>
      </c>
      <c r="O126">
        <v>0</v>
      </c>
      <c r="P126">
        <v>0</v>
      </c>
      <c r="Q126">
        <v>0</v>
      </c>
      <c r="R126">
        <v>30.33764725105009</v>
      </c>
      <c r="S126">
        <v>0.73219660899596373</v>
      </c>
      <c r="T126">
        <v>-0.1812744140625</v>
      </c>
    </row>
    <row r="127" spans="1:20" x14ac:dyDescent="0.4">
      <c r="A127" t="s">
        <v>73</v>
      </c>
      <c r="B127" t="s">
        <v>26</v>
      </c>
      <c r="C127">
        <v>-1.220703125E-2</v>
      </c>
      <c r="D127">
        <v>0.50439453125</v>
      </c>
      <c r="E127">
        <v>0.861328125</v>
      </c>
      <c r="F127">
        <v>0</v>
      </c>
      <c r="G127">
        <v>0</v>
      </c>
      <c r="H127">
        <v>0</v>
      </c>
      <c r="I127">
        <v>30.333251953125</v>
      </c>
      <c r="J127">
        <v>0.736083984375</v>
      </c>
      <c r="K127">
        <v>-0.1812744140625</v>
      </c>
      <c r="L127">
        <v>-1.2568983660164647E-2</v>
      </c>
      <c r="M127">
        <v>0.50429643209194053</v>
      </c>
      <c r="N127">
        <v>0.86171482009677502</v>
      </c>
      <c r="O127">
        <v>0</v>
      </c>
      <c r="P127">
        <v>0</v>
      </c>
      <c r="Q127">
        <v>0</v>
      </c>
      <c r="R127">
        <v>30.336768191465072</v>
      </c>
      <c r="S127">
        <v>0.732974084071771</v>
      </c>
      <c r="T127">
        <v>-0.1812744140625</v>
      </c>
    </row>
    <row r="128" spans="1:20" x14ac:dyDescent="0.4">
      <c r="A128" t="s">
        <v>74</v>
      </c>
      <c r="B128" t="s">
        <v>26</v>
      </c>
      <c r="C128">
        <v>-1.26953125E-2</v>
      </c>
      <c r="D128">
        <v>0.50439453125</v>
      </c>
      <c r="E128">
        <v>0.86181640625</v>
      </c>
      <c r="F128">
        <v>0</v>
      </c>
      <c r="G128">
        <v>0</v>
      </c>
      <c r="H128">
        <v>0</v>
      </c>
      <c r="I128">
        <v>30.3387451171875</v>
      </c>
      <c r="J128">
        <v>0.736083984375</v>
      </c>
      <c r="K128">
        <v>-0.1812744140625</v>
      </c>
      <c r="L128">
        <v>-1.2594249428131718E-2</v>
      </c>
      <c r="M128">
        <v>0.50431605192355244</v>
      </c>
      <c r="N128">
        <v>0.86173513732742002</v>
      </c>
      <c r="O128">
        <v>0</v>
      </c>
      <c r="P128">
        <v>0</v>
      </c>
      <c r="Q128">
        <v>0</v>
      </c>
      <c r="R128">
        <v>30.337163576609559</v>
      </c>
      <c r="S128">
        <v>0.73359606413241685</v>
      </c>
      <c r="T128">
        <v>-0.1812744140625</v>
      </c>
    </row>
    <row r="129" spans="1:20" x14ac:dyDescent="0.4">
      <c r="A129" t="s">
        <v>75</v>
      </c>
      <c r="B129" t="s">
        <v>26</v>
      </c>
      <c r="C129">
        <v>-1.26953125E-2</v>
      </c>
      <c r="D129">
        <v>0.50439453125</v>
      </c>
      <c r="E129">
        <v>0.8623046875</v>
      </c>
      <c r="F129">
        <v>0</v>
      </c>
      <c r="G129">
        <v>0</v>
      </c>
      <c r="H129">
        <v>0</v>
      </c>
      <c r="I129">
        <v>30.3387451171875</v>
      </c>
      <c r="J129">
        <v>0.7305908203125</v>
      </c>
      <c r="K129">
        <v>-0.1812744140625</v>
      </c>
      <c r="L129">
        <v>-1.2614462042505374E-2</v>
      </c>
      <c r="M129">
        <v>0.50433174778884204</v>
      </c>
      <c r="N129">
        <v>0.86184904736193613</v>
      </c>
      <c r="O129">
        <v>0</v>
      </c>
      <c r="P129">
        <v>0</v>
      </c>
      <c r="Q129">
        <v>0</v>
      </c>
      <c r="R129">
        <v>30.337479884725148</v>
      </c>
      <c r="S129">
        <v>0.73299501536843348</v>
      </c>
      <c r="T129">
        <v>-0.1812744140625</v>
      </c>
    </row>
    <row r="130" spans="1:20" x14ac:dyDescent="0.4">
      <c r="A130" t="s">
        <v>76</v>
      </c>
      <c r="B130" t="s">
        <v>26</v>
      </c>
      <c r="C130">
        <v>-1.220703125E-2</v>
      </c>
      <c r="D130">
        <v>0.50390625</v>
      </c>
      <c r="E130">
        <v>0.861328125</v>
      </c>
      <c r="F130">
        <v>0</v>
      </c>
      <c r="G130">
        <v>0</v>
      </c>
      <c r="H130">
        <v>0</v>
      </c>
      <c r="I130">
        <v>30.3387451171875</v>
      </c>
      <c r="J130">
        <v>0.7305908203125</v>
      </c>
      <c r="K130">
        <v>-0.1812744140625</v>
      </c>
      <c r="L130">
        <v>-1.25329758840043E-2</v>
      </c>
      <c r="M130">
        <v>0.50424664823107368</v>
      </c>
      <c r="N130">
        <v>0.86174486288954888</v>
      </c>
      <c r="O130">
        <v>0</v>
      </c>
      <c r="P130">
        <v>0</v>
      </c>
      <c r="Q130">
        <v>0</v>
      </c>
      <c r="R130">
        <v>30.337732931217619</v>
      </c>
      <c r="S130">
        <v>0.7325141763572468</v>
      </c>
      <c r="T130">
        <v>-0.1812744140625</v>
      </c>
    </row>
    <row r="131" spans="1:20" x14ac:dyDescent="0.4">
      <c r="A131" t="s">
        <v>77</v>
      </c>
      <c r="B131" t="s">
        <v>26</v>
      </c>
      <c r="C131">
        <v>-1.220703125E-2</v>
      </c>
      <c r="D131">
        <v>0.50439453125</v>
      </c>
      <c r="E131">
        <v>0.8623046875</v>
      </c>
      <c r="F131">
        <v>0</v>
      </c>
      <c r="G131">
        <v>0</v>
      </c>
      <c r="H131">
        <v>0</v>
      </c>
      <c r="I131">
        <v>30.34423828125</v>
      </c>
      <c r="J131">
        <v>0.7305908203125</v>
      </c>
      <c r="K131">
        <v>-0.1812744140625</v>
      </c>
      <c r="L131">
        <v>-1.2467786957203441E-2</v>
      </c>
      <c r="M131">
        <v>0.5042762248348589</v>
      </c>
      <c r="N131">
        <v>0.86185682781163919</v>
      </c>
      <c r="O131">
        <v>0</v>
      </c>
      <c r="P131">
        <v>0</v>
      </c>
      <c r="Q131">
        <v>0</v>
      </c>
      <c r="R131">
        <v>30.339034001224096</v>
      </c>
      <c r="S131">
        <v>0.73212950514829744</v>
      </c>
      <c r="T131">
        <v>-0.1812744140625</v>
      </c>
    </row>
    <row r="132" spans="1:20" x14ac:dyDescent="0.4">
      <c r="A132" t="s">
        <v>78</v>
      </c>
      <c r="B132" t="s">
        <v>26</v>
      </c>
      <c r="C132">
        <v>-1.26953125E-2</v>
      </c>
      <c r="D132">
        <v>0.50439453125</v>
      </c>
      <c r="E132">
        <v>0.86181640625</v>
      </c>
      <c r="F132">
        <v>0</v>
      </c>
      <c r="G132">
        <v>0</v>
      </c>
      <c r="H132">
        <v>0</v>
      </c>
      <c r="I132">
        <v>30.34423828125</v>
      </c>
      <c r="J132">
        <v>0.7305908203125</v>
      </c>
      <c r="K132">
        <v>-0.1812744140625</v>
      </c>
      <c r="L132">
        <v>-1.2513292065762753E-2</v>
      </c>
      <c r="M132">
        <v>0.50429988611788712</v>
      </c>
      <c r="N132">
        <v>0.8618487434993114</v>
      </c>
      <c r="O132">
        <v>0</v>
      </c>
      <c r="P132">
        <v>0</v>
      </c>
      <c r="Q132">
        <v>0</v>
      </c>
      <c r="R132">
        <v>30.340074857229279</v>
      </c>
      <c r="S132">
        <v>0.73182176818113798</v>
      </c>
      <c r="T132">
        <v>-0.1812744140625</v>
      </c>
    </row>
    <row r="133" spans="1:20" x14ac:dyDescent="0.4">
      <c r="A133" t="s">
        <v>79</v>
      </c>
      <c r="B133" t="s">
        <v>26</v>
      </c>
      <c r="C133">
        <v>-1.220703125E-2</v>
      </c>
      <c r="D133">
        <v>0.50390625</v>
      </c>
      <c r="E133">
        <v>0.86181640625</v>
      </c>
      <c r="F133">
        <v>0</v>
      </c>
      <c r="G133">
        <v>0</v>
      </c>
      <c r="H133">
        <v>0</v>
      </c>
      <c r="I133">
        <v>30.3387451171875</v>
      </c>
      <c r="J133">
        <v>0.7305908203125</v>
      </c>
      <c r="K133">
        <v>-0.1812744140625</v>
      </c>
      <c r="L133">
        <v>-1.2452039902610203E-2</v>
      </c>
      <c r="M133">
        <v>0.50422115889430974</v>
      </c>
      <c r="N133">
        <v>0.86184227604944919</v>
      </c>
      <c r="O133">
        <v>0</v>
      </c>
      <c r="P133">
        <v>0</v>
      </c>
      <c r="Q133">
        <v>0</v>
      </c>
      <c r="R133">
        <v>30.339808909220924</v>
      </c>
      <c r="S133">
        <v>0.7315755786074104</v>
      </c>
      <c r="T133">
        <v>-0.1812744140625</v>
      </c>
    </row>
    <row r="134" spans="1:20" x14ac:dyDescent="0.4">
      <c r="A134" t="s">
        <v>80</v>
      </c>
      <c r="B134" t="s">
        <v>26</v>
      </c>
      <c r="C134">
        <v>-1.26953125E-2</v>
      </c>
      <c r="D134">
        <v>0.50390625</v>
      </c>
      <c r="E134">
        <v>0.861328125</v>
      </c>
      <c r="F134">
        <v>0</v>
      </c>
      <c r="G134">
        <v>0</v>
      </c>
      <c r="H134">
        <v>0</v>
      </c>
      <c r="I134">
        <v>30.34423828125</v>
      </c>
      <c r="J134">
        <v>0.736083984375</v>
      </c>
      <c r="K134">
        <v>-0.1812744140625</v>
      </c>
      <c r="L134">
        <v>-1.2500694422088163E-2</v>
      </c>
      <c r="M134">
        <v>0.50415817711544786</v>
      </c>
      <c r="N134">
        <v>0.86173944583955941</v>
      </c>
      <c r="O134">
        <v>0</v>
      </c>
      <c r="P134">
        <v>0</v>
      </c>
      <c r="Q134">
        <v>0</v>
      </c>
      <c r="R134">
        <v>30.340694783626741</v>
      </c>
      <c r="S134">
        <v>0.73247725976092837</v>
      </c>
      <c r="T134">
        <v>-0.1812744140625</v>
      </c>
    </row>
    <row r="135" spans="1:20" x14ac:dyDescent="0.4">
      <c r="A135" t="s">
        <v>81</v>
      </c>
      <c r="B135" t="s">
        <v>26</v>
      </c>
      <c r="C135">
        <v>-1.318359375E-2</v>
      </c>
      <c r="D135">
        <v>0.50439453125</v>
      </c>
      <c r="E135">
        <v>0.861328125</v>
      </c>
      <c r="F135">
        <v>0</v>
      </c>
      <c r="G135">
        <v>0</v>
      </c>
      <c r="H135">
        <v>0</v>
      </c>
      <c r="I135">
        <v>30.34423828125</v>
      </c>
      <c r="J135">
        <v>0.7305908203125</v>
      </c>
      <c r="K135">
        <v>-0.1812744140625</v>
      </c>
      <c r="L135">
        <v>-1.263727428767053E-2</v>
      </c>
      <c r="M135">
        <v>0.50420544794235833</v>
      </c>
      <c r="N135">
        <v>0.86165718167164751</v>
      </c>
      <c r="O135">
        <v>0</v>
      </c>
      <c r="P135">
        <v>0</v>
      </c>
      <c r="Q135">
        <v>0</v>
      </c>
      <c r="R135">
        <v>30.341403483151396</v>
      </c>
      <c r="S135">
        <v>0.73209997187124276</v>
      </c>
      <c r="T135">
        <v>-0.1812744140625</v>
      </c>
    </row>
    <row r="136" spans="1:20" x14ac:dyDescent="0.4">
      <c r="A136" t="s">
        <v>82</v>
      </c>
      <c r="B136" t="s">
        <v>26</v>
      </c>
      <c r="C136">
        <v>-1.26953125E-2</v>
      </c>
      <c r="D136">
        <v>0.50439453125</v>
      </c>
      <c r="E136">
        <v>0.86181640625</v>
      </c>
      <c r="F136">
        <v>0</v>
      </c>
      <c r="G136">
        <v>0</v>
      </c>
      <c r="H136">
        <v>0</v>
      </c>
      <c r="I136">
        <v>30.3387451171875</v>
      </c>
      <c r="J136">
        <v>0.7305908203125</v>
      </c>
      <c r="K136">
        <v>-0.1812744140625</v>
      </c>
      <c r="L136">
        <v>-1.2648881930136425E-2</v>
      </c>
      <c r="M136">
        <v>0.50424326460388669</v>
      </c>
      <c r="N136">
        <v>0.86168902658731805</v>
      </c>
      <c r="O136">
        <v>0</v>
      </c>
      <c r="P136">
        <v>0</v>
      </c>
      <c r="Q136">
        <v>0</v>
      </c>
      <c r="R136">
        <v>30.340871809958617</v>
      </c>
      <c r="S136">
        <v>0.73179814155949419</v>
      </c>
      <c r="T136">
        <v>-0.1812744140625</v>
      </c>
    </row>
    <row r="137" spans="1:20" x14ac:dyDescent="0.4">
      <c r="A137" t="s">
        <v>83</v>
      </c>
      <c r="B137" t="s">
        <v>26</v>
      </c>
      <c r="C137">
        <v>-1.26953125E-2</v>
      </c>
      <c r="D137">
        <v>0.50390625</v>
      </c>
      <c r="E137">
        <v>0.86181640625</v>
      </c>
      <c r="F137">
        <v>0</v>
      </c>
      <c r="G137">
        <v>0</v>
      </c>
      <c r="H137">
        <v>0</v>
      </c>
      <c r="I137">
        <v>30.3387451171875</v>
      </c>
      <c r="J137">
        <v>0.736083984375</v>
      </c>
      <c r="K137">
        <v>-0.1812744140625</v>
      </c>
      <c r="L137">
        <v>-1.2658168044109141E-2</v>
      </c>
      <c r="M137">
        <v>0.50417586168310935</v>
      </c>
      <c r="N137">
        <v>0.86171450251985449</v>
      </c>
      <c r="O137">
        <v>0</v>
      </c>
      <c r="P137">
        <v>0</v>
      </c>
      <c r="Q137">
        <v>0</v>
      </c>
      <c r="R137">
        <v>30.340446471404395</v>
      </c>
      <c r="S137">
        <v>0.73265531012259533</v>
      </c>
      <c r="T137">
        <v>-0.1812744140625</v>
      </c>
    </row>
    <row r="138" spans="1:20" x14ac:dyDescent="0.4">
      <c r="A138" t="s">
        <v>84</v>
      </c>
      <c r="B138" t="s">
        <v>26</v>
      </c>
      <c r="C138">
        <v>-1.220703125E-2</v>
      </c>
      <c r="D138">
        <v>0.50439453125</v>
      </c>
      <c r="E138">
        <v>0.861328125</v>
      </c>
      <c r="F138">
        <v>0</v>
      </c>
      <c r="G138">
        <v>0</v>
      </c>
      <c r="H138">
        <v>0</v>
      </c>
      <c r="I138">
        <v>30.34423828125</v>
      </c>
      <c r="J138">
        <v>0.736083984375</v>
      </c>
      <c r="K138">
        <v>-0.1812744140625</v>
      </c>
      <c r="L138">
        <v>-1.2567940685287313E-2</v>
      </c>
      <c r="M138">
        <v>0.50421959559648744</v>
      </c>
      <c r="N138">
        <v>0.86163722701588363</v>
      </c>
      <c r="O138">
        <v>0</v>
      </c>
      <c r="P138">
        <v>0</v>
      </c>
      <c r="Q138">
        <v>0</v>
      </c>
      <c r="R138">
        <v>30.341204833373517</v>
      </c>
      <c r="S138">
        <v>0.73334104497307628</v>
      </c>
      <c r="T138">
        <v>-0.1812744140625</v>
      </c>
    </row>
    <row r="139" spans="1:20" x14ac:dyDescent="0.4">
      <c r="A139" t="s">
        <v>85</v>
      </c>
      <c r="B139" t="s">
        <v>26</v>
      </c>
      <c r="C139">
        <v>-1.220703125E-2</v>
      </c>
      <c r="D139">
        <v>0.50439453125</v>
      </c>
      <c r="E139">
        <v>0.861328125</v>
      </c>
      <c r="F139">
        <v>0</v>
      </c>
      <c r="G139">
        <v>0</v>
      </c>
      <c r="H139">
        <v>0</v>
      </c>
      <c r="I139">
        <v>30.34423828125</v>
      </c>
      <c r="J139">
        <v>0.736083984375</v>
      </c>
      <c r="K139">
        <v>-0.1812744140625</v>
      </c>
      <c r="L139">
        <v>-1.2495758798229851E-2</v>
      </c>
      <c r="M139">
        <v>0.50425458272719004</v>
      </c>
      <c r="N139">
        <v>0.86157540661270693</v>
      </c>
      <c r="O139">
        <v>0</v>
      </c>
      <c r="P139">
        <v>0</v>
      </c>
      <c r="Q139">
        <v>0</v>
      </c>
      <c r="R139">
        <v>30.341811522948817</v>
      </c>
      <c r="S139">
        <v>0.73388963285346109</v>
      </c>
      <c r="T139">
        <v>-0.1812744140625</v>
      </c>
    </row>
    <row r="140" spans="1:20" x14ac:dyDescent="0.4">
      <c r="A140" t="s">
        <v>86</v>
      </c>
      <c r="B140" t="s">
        <v>26</v>
      </c>
      <c r="C140">
        <v>-1.220703125E-2</v>
      </c>
      <c r="D140">
        <v>0.50390625</v>
      </c>
      <c r="E140">
        <v>0.861328125</v>
      </c>
      <c r="F140">
        <v>0</v>
      </c>
      <c r="G140">
        <v>0</v>
      </c>
      <c r="H140">
        <v>0</v>
      </c>
      <c r="I140">
        <v>30.34423828125</v>
      </c>
      <c r="J140">
        <v>0.7305908203125</v>
      </c>
      <c r="K140">
        <v>-0.1812744140625</v>
      </c>
      <c r="L140">
        <v>-1.2438013288583882E-2</v>
      </c>
      <c r="M140">
        <v>0.5041849161817521</v>
      </c>
      <c r="N140">
        <v>0.86152595029016554</v>
      </c>
      <c r="O140">
        <v>0</v>
      </c>
      <c r="P140">
        <v>0</v>
      </c>
      <c r="Q140">
        <v>0</v>
      </c>
      <c r="R140">
        <v>30.342296874609055</v>
      </c>
      <c r="S140">
        <v>0.73322987034526887</v>
      </c>
      <c r="T140">
        <v>-0.1812744140625</v>
      </c>
    </row>
    <row r="141" spans="1:20" x14ac:dyDescent="0.4">
      <c r="A141" t="s">
        <v>87</v>
      </c>
      <c r="B141" t="s">
        <v>26</v>
      </c>
      <c r="C141">
        <v>-1.26953125E-2</v>
      </c>
      <c r="D141">
        <v>0.5048828125</v>
      </c>
      <c r="E141">
        <v>0.86279296875</v>
      </c>
      <c r="F141">
        <v>0</v>
      </c>
      <c r="G141">
        <v>0</v>
      </c>
      <c r="H141">
        <v>0</v>
      </c>
      <c r="I141">
        <v>30.34423828125</v>
      </c>
      <c r="J141">
        <v>0.7305908203125</v>
      </c>
      <c r="K141">
        <v>-0.1812744140625</v>
      </c>
      <c r="L141">
        <v>-1.2489473130867106E-2</v>
      </c>
      <c r="M141">
        <v>0.5043244954454017</v>
      </c>
      <c r="N141">
        <v>0.86177935398213257</v>
      </c>
      <c r="O141">
        <v>0</v>
      </c>
      <c r="P141">
        <v>0</v>
      </c>
      <c r="Q141">
        <v>0</v>
      </c>
      <c r="R141">
        <v>30.342685155937247</v>
      </c>
      <c r="S141">
        <v>0.7327020603387151</v>
      </c>
      <c r="T141">
        <v>-0.1812744140625</v>
      </c>
    </row>
    <row r="142" spans="1:20" x14ac:dyDescent="0.4">
      <c r="A142" t="s">
        <v>88</v>
      </c>
      <c r="B142" t="s">
        <v>26</v>
      </c>
      <c r="C142">
        <v>-1.318359375E-2</v>
      </c>
      <c r="D142">
        <v>0.50390625</v>
      </c>
      <c r="E142">
        <v>0.861328125</v>
      </c>
      <c r="F142">
        <v>0</v>
      </c>
      <c r="G142">
        <v>0</v>
      </c>
      <c r="H142">
        <v>0</v>
      </c>
      <c r="I142">
        <v>30.3387451171875</v>
      </c>
      <c r="J142">
        <v>0.7305908203125</v>
      </c>
      <c r="K142">
        <v>-0.1812744140625</v>
      </c>
      <c r="L142">
        <v>-1.2628297254693686E-2</v>
      </c>
      <c r="M142">
        <v>0.50424084635632138</v>
      </c>
      <c r="N142">
        <v>0.8616891081857061</v>
      </c>
      <c r="O142">
        <v>0</v>
      </c>
      <c r="P142">
        <v>0</v>
      </c>
      <c r="Q142">
        <v>0</v>
      </c>
      <c r="R142">
        <v>30.3418971481873</v>
      </c>
      <c r="S142">
        <v>0.73227981233347206</v>
      </c>
      <c r="T142">
        <v>-0.1812744140625</v>
      </c>
    </row>
    <row r="143" spans="1:20" x14ac:dyDescent="0.4">
      <c r="A143" t="s">
        <v>89</v>
      </c>
      <c r="B143" t="s">
        <v>26</v>
      </c>
      <c r="C143">
        <v>-1.26953125E-2</v>
      </c>
      <c r="D143">
        <v>0.50439453125</v>
      </c>
      <c r="E143">
        <v>0.8623046875</v>
      </c>
      <c r="F143">
        <v>0</v>
      </c>
      <c r="G143">
        <v>0</v>
      </c>
      <c r="H143">
        <v>0</v>
      </c>
      <c r="I143">
        <v>30.34423828125</v>
      </c>
      <c r="J143">
        <v>0.7305908203125</v>
      </c>
      <c r="K143">
        <v>-0.1812744140625</v>
      </c>
      <c r="L143">
        <v>-1.2641700303754949E-2</v>
      </c>
      <c r="M143">
        <v>0.50427158333505706</v>
      </c>
      <c r="N143">
        <v>0.86181222404856495</v>
      </c>
      <c r="O143">
        <v>0</v>
      </c>
      <c r="P143">
        <v>0</v>
      </c>
      <c r="Q143">
        <v>0</v>
      </c>
      <c r="R143">
        <v>30.34236537479984</v>
      </c>
      <c r="S143">
        <v>0.73194201392927771</v>
      </c>
      <c r="T143">
        <v>-0.1812744140625</v>
      </c>
    </row>
    <row r="144" spans="1:20" x14ac:dyDescent="0.4">
      <c r="A144" t="s">
        <v>90</v>
      </c>
      <c r="B144" t="s">
        <v>26</v>
      </c>
      <c r="C144">
        <v>-1.26953125E-2</v>
      </c>
      <c r="D144">
        <v>0.50341796875</v>
      </c>
      <c r="E144">
        <v>0.86279296875</v>
      </c>
      <c r="F144">
        <v>0</v>
      </c>
      <c r="G144">
        <v>0</v>
      </c>
      <c r="H144">
        <v>0</v>
      </c>
      <c r="I144">
        <v>30.34423828125</v>
      </c>
      <c r="J144">
        <v>0.7305908203125</v>
      </c>
      <c r="K144">
        <v>-0.1812744140625</v>
      </c>
      <c r="L144">
        <v>-1.2652422743003959E-2</v>
      </c>
      <c r="M144">
        <v>0.50410086041804569</v>
      </c>
      <c r="N144">
        <v>0.86200837298885202</v>
      </c>
      <c r="O144">
        <v>0</v>
      </c>
      <c r="P144">
        <v>0</v>
      </c>
      <c r="Q144">
        <v>0</v>
      </c>
      <c r="R144">
        <v>30.342739956089872</v>
      </c>
      <c r="S144">
        <v>0.73167177520592219</v>
      </c>
      <c r="T144">
        <v>-0.1812744140625</v>
      </c>
    </row>
    <row r="145" spans="1:20" x14ac:dyDescent="0.4">
      <c r="A145" t="s">
        <v>91</v>
      </c>
      <c r="B145" t="s">
        <v>26</v>
      </c>
      <c r="C145">
        <v>-1.26953125E-2</v>
      </c>
      <c r="D145">
        <v>0.5048828125</v>
      </c>
      <c r="E145">
        <v>0.86181640625</v>
      </c>
      <c r="F145">
        <v>0</v>
      </c>
      <c r="G145">
        <v>0</v>
      </c>
      <c r="H145">
        <v>0</v>
      </c>
      <c r="I145">
        <v>30.3387451171875</v>
      </c>
      <c r="J145">
        <v>0.7305908203125</v>
      </c>
      <c r="K145">
        <v>-0.1812744140625</v>
      </c>
      <c r="L145">
        <v>-1.2661000694403167E-2</v>
      </c>
      <c r="M145">
        <v>0.50425725083443662</v>
      </c>
      <c r="N145">
        <v>0.86196997964108168</v>
      </c>
      <c r="O145">
        <v>0</v>
      </c>
      <c r="P145">
        <v>0</v>
      </c>
      <c r="Q145">
        <v>0</v>
      </c>
      <c r="R145">
        <v>30.3419409883094</v>
      </c>
      <c r="S145">
        <v>0.73145558422723778</v>
      </c>
      <c r="T145">
        <v>-0.1812744140625</v>
      </c>
    </row>
    <row r="146" spans="1:20" x14ac:dyDescent="0.4">
      <c r="A146" t="s">
        <v>92</v>
      </c>
      <c r="B146" t="s">
        <v>26</v>
      </c>
      <c r="C146">
        <v>-1.26953125E-2</v>
      </c>
      <c r="D146">
        <v>0.50390625</v>
      </c>
      <c r="E146">
        <v>0.86181640625</v>
      </c>
      <c r="F146">
        <v>0</v>
      </c>
      <c r="G146">
        <v>0</v>
      </c>
      <c r="H146">
        <v>0</v>
      </c>
      <c r="I146">
        <v>30.34423828125</v>
      </c>
      <c r="J146">
        <v>0.7305908203125</v>
      </c>
      <c r="K146">
        <v>-0.1812744140625</v>
      </c>
      <c r="L146">
        <v>-1.2667863055522534E-2</v>
      </c>
      <c r="M146">
        <v>0.50418705066754932</v>
      </c>
      <c r="N146">
        <v>0.86193926496286544</v>
      </c>
      <c r="O146">
        <v>0</v>
      </c>
      <c r="P146">
        <v>0</v>
      </c>
      <c r="Q146">
        <v>0</v>
      </c>
      <c r="R146">
        <v>30.342400446897521</v>
      </c>
      <c r="S146">
        <v>0.73128263144429029</v>
      </c>
      <c r="T146">
        <v>-0.1812744140625</v>
      </c>
    </row>
    <row r="147" spans="1:20" x14ac:dyDescent="0.4">
      <c r="A147" t="s">
        <v>93</v>
      </c>
      <c r="B147" t="s">
        <v>26</v>
      </c>
      <c r="C147">
        <v>-1.26953125E-2</v>
      </c>
      <c r="D147">
        <v>0.50439453125</v>
      </c>
      <c r="E147">
        <v>0.86181640625</v>
      </c>
      <c r="F147">
        <v>0</v>
      </c>
      <c r="G147">
        <v>0</v>
      </c>
      <c r="H147">
        <v>0</v>
      </c>
      <c r="I147">
        <v>30.34423828125</v>
      </c>
      <c r="J147">
        <v>0.7305908203125</v>
      </c>
      <c r="K147">
        <v>-0.1812744140625</v>
      </c>
      <c r="L147">
        <v>-1.2673352944418027E-2</v>
      </c>
      <c r="M147">
        <v>0.5042285467840395</v>
      </c>
      <c r="N147">
        <v>0.86191469322029235</v>
      </c>
      <c r="O147">
        <v>0</v>
      </c>
      <c r="P147">
        <v>0</v>
      </c>
      <c r="Q147">
        <v>0</v>
      </c>
      <c r="R147">
        <v>30.342768013768019</v>
      </c>
      <c r="S147">
        <v>0.7311442692179323</v>
      </c>
      <c r="T147">
        <v>-0.1812744140625</v>
      </c>
    </row>
    <row r="148" spans="1:20" x14ac:dyDescent="0.4">
      <c r="A148" t="s">
        <v>94</v>
      </c>
      <c r="B148" t="s">
        <v>26</v>
      </c>
      <c r="C148">
        <v>-1.318359375E-2</v>
      </c>
      <c r="D148">
        <v>0.50439453125</v>
      </c>
      <c r="E148">
        <v>0.861328125</v>
      </c>
      <c r="F148">
        <v>0</v>
      </c>
      <c r="G148">
        <v>0</v>
      </c>
      <c r="H148">
        <v>0</v>
      </c>
      <c r="I148">
        <v>30.34423828125</v>
      </c>
      <c r="J148">
        <v>0.736083984375</v>
      </c>
      <c r="K148">
        <v>-0.1812744140625</v>
      </c>
      <c r="L148">
        <v>-1.2775401105534424E-2</v>
      </c>
      <c r="M148">
        <v>0.50426174367723164</v>
      </c>
      <c r="N148">
        <v>0.86179737957623392</v>
      </c>
      <c r="O148">
        <v>0</v>
      </c>
      <c r="P148">
        <v>0</v>
      </c>
      <c r="Q148">
        <v>0</v>
      </c>
      <c r="R148">
        <v>30.343062067264416</v>
      </c>
      <c r="S148">
        <v>0.73213221224934588</v>
      </c>
      <c r="T148">
        <v>-0.1812744140625</v>
      </c>
    </row>
    <row r="149" spans="1:20" x14ac:dyDescent="0.4">
      <c r="A149" t="s">
        <v>95</v>
      </c>
      <c r="B149" t="s">
        <v>26</v>
      </c>
      <c r="C149">
        <v>-1.26953125E-2</v>
      </c>
      <c r="D149">
        <v>0.50439453125</v>
      </c>
      <c r="E149">
        <v>0.861328125</v>
      </c>
      <c r="F149">
        <v>0</v>
      </c>
      <c r="G149">
        <v>0</v>
      </c>
      <c r="H149">
        <v>0</v>
      </c>
      <c r="I149">
        <v>30.3387451171875</v>
      </c>
      <c r="J149">
        <v>0.7305908203125</v>
      </c>
      <c r="K149">
        <v>-0.1812744140625</v>
      </c>
      <c r="L149">
        <v>-1.2759383384427539E-2</v>
      </c>
      <c r="M149">
        <v>0.50428830119178536</v>
      </c>
      <c r="N149">
        <v>0.86170352866098721</v>
      </c>
      <c r="O149">
        <v>0</v>
      </c>
      <c r="P149">
        <v>0</v>
      </c>
      <c r="Q149">
        <v>0</v>
      </c>
      <c r="R149">
        <v>30.342198677249034</v>
      </c>
      <c r="S149">
        <v>0.73182393386197675</v>
      </c>
      <c r="T149">
        <v>-0.1812744140625</v>
      </c>
    </row>
    <row r="150" spans="1:20" x14ac:dyDescent="0.4">
      <c r="A150" t="s">
        <v>96</v>
      </c>
      <c r="B150" t="s">
        <v>26</v>
      </c>
      <c r="C150">
        <v>-1.26953125E-2</v>
      </c>
      <c r="D150">
        <v>0.50390625</v>
      </c>
      <c r="E150">
        <v>0.861328125</v>
      </c>
      <c r="F150">
        <v>0</v>
      </c>
      <c r="G150">
        <v>0</v>
      </c>
      <c r="H150">
        <v>0</v>
      </c>
      <c r="I150">
        <v>30.3387451171875</v>
      </c>
      <c r="J150">
        <v>0.736083984375</v>
      </c>
      <c r="K150">
        <v>-0.1812744140625</v>
      </c>
      <c r="L150">
        <v>-1.2746569207542031E-2</v>
      </c>
      <c r="M150">
        <v>0.50421189095342833</v>
      </c>
      <c r="N150">
        <v>0.86162844792878979</v>
      </c>
      <c r="O150">
        <v>0</v>
      </c>
      <c r="P150">
        <v>0</v>
      </c>
      <c r="Q150">
        <v>0</v>
      </c>
      <c r="R150">
        <v>30.34150796523673</v>
      </c>
      <c r="S150">
        <v>0.73267594396458147</v>
      </c>
      <c r="T150">
        <v>-0.1812744140625</v>
      </c>
    </row>
    <row r="151" spans="1:20" x14ac:dyDescent="0.4">
      <c r="A151" t="s">
        <v>97</v>
      </c>
      <c r="B151" t="s">
        <v>26</v>
      </c>
      <c r="C151">
        <v>-1.220703125E-2</v>
      </c>
      <c r="D151">
        <v>0.5048828125</v>
      </c>
      <c r="E151">
        <v>0.86181640625</v>
      </c>
      <c r="F151">
        <v>0</v>
      </c>
      <c r="G151">
        <v>0</v>
      </c>
      <c r="H151">
        <v>0</v>
      </c>
      <c r="I151">
        <v>30.34423828125</v>
      </c>
      <c r="J151">
        <v>0.736083984375</v>
      </c>
      <c r="K151">
        <v>-0.1812744140625</v>
      </c>
      <c r="L151">
        <v>-1.2638661616033626E-2</v>
      </c>
      <c r="M151">
        <v>0.50434607526274267</v>
      </c>
      <c r="N151">
        <v>0.8616660395930319</v>
      </c>
      <c r="O151">
        <v>0</v>
      </c>
      <c r="P151">
        <v>0</v>
      </c>
      <c r="Q151">
        <v>0</v>
      </c>
      <c r="R151">
        <v>30.342054028439385</v>
      </c>
      <c r="S151">
        <v>0.7333575520466652</v>
      </c>
      <c r="T151">
        <v>-0.1812744140625</v>
      </c>
    </row>
    <row r="152" spans="1:20" x14ac:dyDescent="0.4">
      <c r="A152" t="s">
        <v>98</v>
      </c>
      <c r="B152" t="s">
        <v>26</v>
      </c>
      <c r="C152">
        <v>-1.26953125E-2</v>
      </c>
      <c r="D152">
        <v>0.5048828125</v>
      </c>
      <c r="E152">
        <v>0.861328125</v>
      </c>
      <c r="F152">
        <v>0</v>
      </c>
      <c r="G152">
        <v>0</v>
      </c>
      <c r="H152">
        <v>0</v>
      </c>
      <c r="I152">
        <v>30.34423828125</v>
      </c>
      <c r="J152">
        <v>0.7305908203125</v>
      </c>
      <c r="K152">
        <v>-0.1812744140625</v>
      </c>
      <c r="L152">
        <v>-1.2649991792826901E-2</v>
      </c>
      <c r="M152">
        <v>0.50445342271019411</v>
      </c>
      <c r="N152">
        <v>0.86159845667442558</v>
      </c>
      <c r="O152">
        <v>0</v>
      </c>
      <c r="P152">
        <v>0</v>
      </c>
      <c r="Q152">
        <v>0</v>
      </c>
      <c r="R152">
        <v>30.34249087900151</v>
      </c>
      <c r="S152">
        <v>0.73280420569983218</v>
      </c>
      <c r="T152">
        <v>-0.1812744140625</v>
      </c>
    </row>
    <row r="153" spans="1:20" x14ac:dyDescent="0.4">
      <c r="A153" t="s">
        <v>99</v>
      </c>
      <c r="B153" t="s">
        <v>26</v>
      </c>
      <c r="C153">
        <v>-1.220703125E-2</v>
      </c>
      <c r="D153">
        <v>0.50439453125</v>
      </c>
      <c r="E153">
        <v>0.8623046875</v>
      </c>
      <c r="F153">
        <v>0</v>
      </c>
      <c r="G153">
        <v>0</v>
      </c>
      <c r="H153">
        <v>0</v>
      </c>
      <c r="I153">
        <v>30.34423828125</v>
      </c>
      <c r="J153">
        <v>0.7305908203125</v>
      </c>
      <c r="K153">
        <v>-0.1812744140625</v>
      </c>
      <c r="L153">
        <v>-1.2561399684261522E-2</v>
      </c>
      <c r="M153">
        <v>0.50444164441815531</v>
      </c>
      <c r="N153">
        <v>0.86173970283954049</v>
      </c>
      <c r="O153">
        <v>0</v>
      </c>
      <c r="P153">
        <v>0</v>
      </c>
      <c r="Q153">
        <v>0</v>
      </c>
      <c r="R153">
        <v>30.342840359451209</v>
      </c>
      <c r="S153">
        <v>0.73236152862236581</v>
      </c>
      <c r="T153">
        <v>-0.1812744140625</v>
      </c>
    </row>
    <row r="154" spans="1:20" x14ac:dyDescent="0.4">
      <c r="A154" t="s">
        <v>100</v>
      </c>
      <c r="B154" t="s">
        <v>26</v>
      </c>
      <c r="C154">
        <v>-1.171875E-2</v>
      </c>
      <c r="D154">
        <v>0.50390625</v>
      </c>
      <c r="E154">
        <v>0.86181640625</v>
      </c>
      <c r="F154">
        <v>0</v>
      </c>
      <c r="G154">
        <v>0</v>
      </c>
      <c r="H154">
        <v>0</v>
      </c>
      <c r="I154">
        <v>30.34423828125</v>
      </c>
      <c r="J154">
        <v>0.7305908203125</v>
      </c>
      <c r="K154">
        <v>-0.1812744140625</v>
      </c>
      <c r="L154">
        <v>-1.2392869747409219E-2</v>
      </c>
      <c r="M154">
        <v>0.50433456553452427</v>
      </c>
      <c r="N154">
        <v>0.86175504352163246</v>
      </c>
      <c r="O154">
        <v>0</v>
      </c>
      <c r="P154">
        <v>0</v>
      </c>
      <c r="Q154">
        <v>0</v>
      </c>
      <c r="R154">
        <v>30.343119943810969</v>
      </c>
      <c r="S154">
        <v>0.73200738696039269</v>
      </c>
      <c r="T154">
        <v>-0.1812744140625</v>
      </c>
    </row>
    <row r="155" spans="1:20" x14ac:dyDescent="0.4">
      <c r="A155" t="s">
        <v>101</v>
      </c>
      <c r="B155" t="s">
        <v>26</v>
      </c>
      <c r="C155">
        <v>-1.171875E-2</v>
      </c>
      <c r="D155">
        <v>0.50390625</v>
      </c>
      <c r="E155">
        <v>0.86181640625</v>
      </c>
      <c r="F155">
        <v>0</v>
      </c>
      <c r="G155">
        <v>0</v>
      </c>
      <c r="H155">
        <v>0</v>
      </c>
      <c r="I155">
        <v>30.34423828125</v>
      </c>
      <c r="J155">
        <v>0.7305908203125</v>
      </c>
      <c r="K155">
        <v>-0.1812744140625</v>
      </c>
      <c r="L155">
        <v>-1.2258045797927376E-2</v>
      </c>
      <c r="M155">
        <v>0.50424890242761944</v>
      </c>
      <c r="N155">
        <v>0.86176731606730606</v>
      </c>
      <c r="O155">
        <v>0</v>
      </c>
      <c r="P155">
        <v>0</v>
      </c>
      <c r="Q155">
        <v>0</v>
      </c>
      <c r="R155">
        <v>30.343343611298778</v>
      </c>
      <c r="S155">
        <v>0.73172407363081415</v>
      </c>
      <c r="T155">
        <v>-0.1812744140625</v>
      </c>
    </row>
    <row r="156" spans="1:20" x14ac:dyDescent="0.4">
      <c r="A156" t="s">
        <v>102</v>
      </c>
      <c r="B156" t="s">
        <v>26</v>
      </c>
      <c r="C156">
        <v>-1.26953125E-2</v>
      </c>
      <c r="D156">
        <v>0.50390625</v>
      </c>
      <c r="E156">
        <v>0.861328125</v>
      </c>
      <c r="F156">
        <v>0</v>
      </c>
      <c r="G156">
        <v>0</v>
      </c>
      <c r="H156">
        <v>0</v>
      </c>
      <c r="I156">
        <v>30.34423828125</v>
      </c>
      <c r="J156">
        <v>0.7305908203125</v>
      </c>
      <c r="K156">
        <v>-0.1812744140625</v>
      </c>
      <c r="L156">
        <v>-1.2345499138341902E-2</v>
      </c>
      <c r="M156">
        <v>0.50418037194209564</v>
      </c>
      <c r="N156">
        <v>0.86167947785384491</v>
      </c>
      <c r="O156">
        <v>0</v>
      </c>
      <c r="P156">
        <v>0</v>
      </c>
      <c r="Q156">
        <v>0</v>
      </c>
      <c r="R156">
        <v>30.343522545289023</v>
      </c>
      <c r="S156">
        <v>0.73149742296715137</v>
      </c>
      <c r="T156">
        <v>-0.1812744140625</v>
      </c>
    </row>
    <row r="157" spans="1:20" x14ac:dyDescent="0.4">
      <c r="A157" t="s">
        <v>103</v>
      </c>
      <c r="B157" t="s">
        <v>26</v>
      </c>
      <c r="C157">
        <v>-1.171875E-2</v>
      </c>
      <c r="D157">
        <v>0.50439453125</v>
      </c>
      <c r="E157">
        <v>0.8623046875</v>
      </c>
      <c r="F157">
        <v>0</v>
      </c>
      <c r="G157">
        <v>0</v>
      </c>
      <c r="H157">
        <v>0</v>
      </c>
      <c r="I157">
        <v>30.3387451171875</v>
      </c>
      <c r="J157">
        <v>0.7305908203125</v>
      </c>
      <c r="K157">
        <v>-0.1812744140625</v>
      </c>
      <c r="L157">
        <v>-1.2220149310673523E-2</v>
      </c>
      <c r="M157">
        <v>0.50422320380367647</v>
      </c>
      <c r="N157">
        <v>0.86180451978307604</v>
      </c>
      <c r="O157">
        <v>0</v>
      </c>
      <c r="P157">
        <v>0</v>
      </c>
      <c r="Q157">
        <v>0</v>
      </c>
      <c r="R157">
        <v>30.34256705966872</v>
      </c>
      <c r="S157">
        <v>0.73131610243622114</v>
      </c>
      <c r="T157">
        <v>-0.1812744140625</v>
      </c>
    </row>
    <row r="158" spans="1:20" x14ac:dyDescent="0.4">
      <c r="A158" t="s">
        <v>104</v>
      </c>
      <c r="B158" t="s">
        <v>26</v>
      </c>
      <c r="C158">
        <v>-1.220703125E-2</v>
      </c>
      <c r="D158">
        <v>0.50390625</v>
      </c>
      <c r="E158">
        <v>0.861328125</v>
      </c>
      <c r="F158">
        <v>0</v>
      </c>
      <c r="G158">
        <v>0</v>
      </c>
      <c r="H158">
        <v>0</v>
      </c>
      <c r="I158">
        <v>30.3387451171875</v>
      </c>
      <c r="J158">
        <v>0.736083984375</v>
      </c>
      <c r="K158">
        <v>-0.1812744140625</v>
      </c>
      <c r="L158">
        <v>-1.2217525698538819E-2</v>
      </c>
      <c r="M158">
        <v>0.50415981304294122</v>
      </c>
      <c r="N158">
        <v>0.86170924082646083</v>
      </c>
      <c r="O158">
        <v>0</v>
      </c>
      <c r="P158">
        <v>0</v>
      </c>
      <c r="Q158">
        <v>0</v>
      </c>
      <c r="R158">
        <v>30.341802671172477</v>
      </c>
      <c r="S158">
        <v>0.73226967882397698</v>
      </c>
      <c r="T158">
        <v>-0.1812744140625</v>
      </c>
    </row>
    <row r="159" spans="1:20" x14ac:dyDescent="0.4">
      <c r="A159" t="s">
        <v>105</v>
      </c>
      <c r="B159" t="s">
        <v>26</v>
      </c>
      <c r="C159">
        <v>-1.318359375E-2</v>
      </c>
      <c r="D159">
        <v>0.50439453125</v>
      </c>
      <c r="E159">
        <v>0.8623046875</v>
      </c>
      <c r="F159">
        <v>0</v>
      </c>
      <c r="G159">
        <v>0</v>
      </c>
      <c r="H159">
        <v>0</v>
      </c>
      <c r="I159">
        <v>30.34423828125</v>
      </c>
      <c r="J159">
        <v>0.7305908203125</v>
      </c>
      <c r="K159">
        <v>-0.1812744140625</v>
      </c>
      <c r="L159">
        <v>-1.2410739308831055E-2</v>
      </c>
      <c r="M159">
        <v>0.504206756684353</v>
      </c>
      <c r="N159">
        <v>0.86182833016116878</v>
      </c>
      <c r="O159">
        <v>0</v>
      </c>
      <c r="P159">
        <v>0</v>
      </c>
      <c r="Q159">
        <v>0</v>
      </c>
      <c r="R159">
        <v>30.342289793187984</v>
      </c>
      <c r="S159">
        <v>0.7319339071216816</v>
      </c>
      <c r="T159">
        <v>-0.1812744140625</v>
      </c>
    </row>
    <row r="160" spans="1:20" x14ac:dyDescent="0.4">
      <c r="A160" t="s">
        <v>106</v>
      </c>
      <c r="B160" t="s">
        <v>26</v>
      </c>
      <c r="C160">
        <v>-1.26953125E-2</v>
      </c>
      <c r="D160">
        <v>0.50439453125</v>
      </c>
      <c r="E160">
        <v>0.861328125</v>
      </c>
      <c r="F160">
        <v>0</v>
      </c>
      <c r="G160">
        <v>0</v>
      </c>
      <c r="H160">
        <v>0</v>
      </c>
      <c r="I160">
        <v>30.34423828125</v>
      </c>
      <c r="J160">
        <v>0.7305908203125</v>
      </c>
      <c r="K160">
        <v>-0.1812744140625</v>
      </c>
      <c r="L160">
        <v>-1.2467653947064844E-2</v>
      </c>
      <c r="M160">
        <v>0.5042443115974824</v>
      </c>
      <c r="N160">
        <v>0.86172828912893507</v>
      </c>
      <c r="O160">
        <v>0</v>
      </c>
      <c r="P160">
        <v>0</v>
      </c>
      <c r="Q160">
        <v>0</v>
      </c>
      <c r="R160">
        <v>30.342679490800389</v>
      </c>
      <c r="S160">
        <v>0.73166528975984535</v>
      </c>
      <c r="T160">
        <v>-0.1812744140625</v>
      </c>
    </row>
    <row r="161" spans="1:20" x14ac:dyDescent="0.4">
      <c r="A161" t="s">
        <v>107</v>
      </c>
      <c r="B161" t="s">
        <v>26</v>
      </c>
      <c r="C161">
        <v>-1.26953125E-2</v>
      </c>
      <c r="D161">
        <v>0.50439453125</v>
      </c>
      <c r="E161">
        <v>0.86181640625</v>
      </c>
      <c r="F161">
        <v>0</v>
      </c>
      <c r="G161">
        <v>0</v>
      </c>
      <c r="H161">
        <v>0</v>
      </c>
      <c r="I161">
        <v>30.34423828125</v>
      </c>
      <c r="J161">
        <v>0.736083984375</v>
      </c>
      <c r="K161">
        <v>-0.1812744140625</v>
      </c>
      <c r="L161">
        <v>-1.2513185657651875E-2</v>
      </c>
      <c r="M161">
        <v>0.50427435552798594</v>
      </c>
      <c r="N161">
        <v>0.86174591255314814</v>
      </c>
      <c r="O161">
        <v>0</v>
      </c>
      <c r="P161">
        <v>0</v>
      </c>
      <c r="Q161">
        <v>0</v>
      </c>
      <c r="R161">
        <v>30.342991248890314</v>
      </c>
      <c r="S161">
        <v>0.7325490286828763</v>
      </c>
      <c r="T161">
        <v>-0.1812744140625</v>
      </c>
    </row>
    <row r="162" spans="1:20" x14ac:dyDescent="0.4">
      <c r="A162" t="s">
        <v>108</v>
      </c>
      <c r="B162" t="s">
        <v>26</v>
      </c>
      <c r="C162">
        <v>-1.26953125E-2</v>
      </c>
      <c r="D162">
        <v>0.50390625</v>
      </c>
      <c r="E162">
        <v>0.861328125</v>
      </c>
      <c r="F162">
        <v>0</v>
      </c>
      <c r="G162">
        <v>0</v>
      </c>
      <c r="H162">
        <v>0</v>
      </c>
      <c r="I162">
        <v>30.3387451171875</v>
      </c>
      <c r="J162">
        <v>0.7305908203125</v>
      </c>
      <c r="K162">
        <v>-0.1812744140625</v>
      </c>
      <c r="L162">
        <v>-1.2549611026121501E-2</v>
      </c>
      <c r="M162">
        <v>0.50420073442238877</v>
      </c>
      <c r="N162">
        <v>0.86166235504251854</v>
      </c>
      <c r="O162">
        <v>0</v>
      </c>
      <c r="P162">
        <v>0</v>
      </c>
      <c r="Q162">
        <v>0</v>
      </c>
      <c r="R162">
        <v>30.342142022549751</v>
      </c>
      <c r="S162">
        <v>0.73215738700880106</v>
      </c>
      <c r="T162">
        <v>-0.1812744140625</v>
      </c>
    </row>
    <row r="163" spans="1:20" x14ac:dyDescent="0.4">
      <c r="A163" t="s">
        <v>109</v>
      </c>
      <c r="B163" t="s">
        <v>26</v>
      </c>
      <c r="C163">
        <v>-1.26953125E-2</v>
      </c>
      <c r="D163">
        <v>0.50341796875</v>
      </c>
      <c r="E163">
        <v>0.86181640625</v>
      </c>
      <c r="F163">
        <v>0</v>
      </c>
      <c r="G163">
        <v>0</v>
      </c>
      <c r="H163">
        <v>0</v>
      </c>
      <c r="I163">
        <v>30.3387451171875</v>
      </c>
      <c r="J163">
        <v>0.736083984375</v>
      </c>
      <c r="K163">
        <v>-0.1812744140625</v>
      </c>
      <c r="L163">
        <v>-1.2578751320897202E-2</v>
      </c>
      <c r="M163">
        <v>0.50404418128791106</v>
      </c>
      <c r="N163">
        <v>0.86169316528401485</v>
      </c>
      <c r="O163">
        <v>0</v>
      </c>
      <c r="P163">
        <v>0</v>
      </c>
      <c r="Q163">
        <v>0</v>
      </c>
      <c r="R163">
        <v>30.341462641477303</v>
      </c>
      <c r="S163">
        <v>0.73294270648204085</v>
      </c>
      <c r="T163">
        <v>-0.1812744140625</v>
      </c>
    </row>
    <row r="164" spans="1:20" x14ac:dyDescent="0.4">
      <c r="A164" t="s">
        <v>110</v>
      </c>
      <c r="B164" t="s">
        <v>26</v>
      </c>
      <c r="C164">
        <v>-1.318359375E-2</v>
      </c>
      <c r="D164">
        <v>0.50390625</v>
      </c>
      <c r="E164">
        <v>0.86181640625</v>
      </c>
      <c r="F164">
        <v>0</v>
      </c>
      <c r="G164">
        <v>0</v>
      </c>
      <c r="H164">
        <v>0</v>
      </c>
      <c r="I164">
        <v>30.3387451171875</v>
      </c>
      <c r="J164">
        <v>0.736083984375</v>
      </c>
      <c r="K164">
        <v>-0.1812744140625</v>
      </c>
      <c r="L164">
        <v>-1.2699719806717764E-2</v>
      </c>
      <c r="M164">
        <v>0.50401659503032892</v>
      </c>
      <c r="N164">
        <v>0.86171781347721188</v>
      </c>
      <c r="O164">
        <v>0</v>
      </c>
      <c r="P164">
        <v>0</v>
      </c>
      <c r="Q164">
        <v>0</v>
      </c>
      <c r="R164">
        <v>30.340919136619345</v>
      </c>
      <c r="S164">
        <v>0.73357096206063266</v>
      </c>
      <c r="T164">
        <v>-0.1812744140625</v>
      </c>
    </row>
    <row r="165" spans="1:20" x14ac:dyDescent="0.4">
      <c r="A165" t="s">
        <v>111</v>
      </c>
      <c r="B165" t="s">
        <v>26</v>
      </c>
      <c r="C165">
        <v>-1.220703125E-2</v>
      </c>
      <c r="D165">
        <v>0.50390625</v>
      </c>
      <c r="E165">
        <v>0.86181640625</v>
      </c>
      <c r="F165">
        <v>0</v>
      </c>
      <c r="G165">
        <v>0</v>
      </c>
      <c r="H165">
        <v>0</v>
      </c>
      <c r="I165">
        <v>30.3387451171875</v>
      </c>
      <c r="J165">
        <v>0.736083984375</v>
      </c>
      <c r="K165">
        <v>-0.1812744140625</v>
      </c>
      <c r="L165">
        <v>-1.2601182095374211E-2</v>
      </c>
      <c r="M165">
        <v>0.5039945260242632</v>
      </c>
      <c r="N165">
        <v>0.8617375320317695</v>
      </c>
      <c r="O165">
        <v>0</v>
      </c>
      <c r="P165">
        <v>0</v>
      </c>
      <c r="Q165">
        <v>0</v>
      </c>
      <c r="R165">
        <v>30.340484332732977</v>
      </c>
      <c r="S165">
        <v>0.73407356652350619</v>
      </c>
      <c r="T165">
        <v>-0.1812744140625</v>
      </c>
    </row>
    <row r="166" spans="1:20" x14ac:dyDescent="0.4">
      <c r="A166" t="s">
        <v>112</v>
      </c>
      <c r="B166" t="s">
        <v>26</v>
      </c>
      <c r="C166">
        <v>-1.26953125E-2</v>
      </c>
      <c r="D166">
        <v>0.50390625</v>
      </c>
      <c r="E166">
        <v>0.861328125</v>
      </c>
      <c r="F166">
        <v>0</v>
      </c>
      <c r="G166">
        <v>0</v>
      </c>
      <c r="H166">
        <v>0</v>
      </c>
      <c r="I166">
        <v>30.3387451171875</v>
      </c>
      <c r="J166">
        <v>0.736083984375</v>
      </c>
      <c r="K166">
        <v>-0.1812744140625</v>
      </c>
      <c r="L166">
        <v>-1.2620008176299369E-2</v>
      </c>
      <c r="M166">
        <v>0.50397687081941056</v>
      </c>
      <c r="N166">
        <v>0.8616556506254156</v>
      </c>
      <c r="O166">
        <v>0</v>
      </c>
      <c r="P166">
        <v>0</v>
      </c>
      <c r="Q166">
        <v>0</v>
      </c>
      <c r="R166">
        <v>30.340136489623884</v>
      </c>
      <c r="S166">
        <v>0.734475650093805</v>
      </c>
      <c r="T166">
        <v>-0.1812744140625</v>
      </c>
    </row>
    <row r="167" spans="1:20" x14ac:dyDescent="0.4">
      <c r="A167" t="s">
        <v>113</v>
      </c>
      <c r="B167" t="s">
        <v>26</v>
      </c>
      <c r="C167">
        <v>-1.220703125E-2</v>
      </c>
      <c r="D167">
        <v>0.50439453125</v>
      </c>
      <c r="E167">
        <v>0.86181640625</v>
      </c>
      <c r="F167">
        <v>0</v>
      </c>
      <c r="G167">
        <v>0</v>
      </c>
      <c r="H167">
        <v>0</v>
      </c>
      <c r="I167">
        <v>30.3387451171875</v>
      </c>
      <c r="J167">
        <v>0.736083984375</v>
      </c>
      <c r="K167">
        <v>-0.1812744140625</v>
      </c>
      <c r="L167">
        <v>-1.2537412791039496E-2</v>
      </c>
      <c r="M167">
        <v>0.50406040290552845</v>
      </c>
      <c r="N167">
        <v>0.86168780175033255</v>
      </c>
      <c r="O167">
        <v>0</v>
      </c>
      <c r="P167">
        <v>0</v>
      </c>
      <c r="Q167">
        <v>0</v>
      </c>
      <c r="R167">
        <v>30.339858215136609</v>
      </c>
      <c r="S167">
        <v>0.73479731695004402</v>
      </c>
      <c r="T167">
        <v>-0.1812744140625</v>
      </c>
    </row>
    <row r="168" spans="1:20" x14ac:dyDescent="0.4">
      <c r="A168" t="s">
        <v>20</v>
      </c>
      <c r="B168" t="s">
        <v>25</v>
      </c>
      <c r="C168">
        <v>1.123046875E-2</v>
      </c>
      <c r="D168">
        <v>0.56396484375</v>
      </c>
      <c r="E168">
        <v>0.8212890625</v>
      </c>
      <c r="F168">
        <v>0</v>
      </c>
      <c r="G168">
        <v>0</v>
      </c>
      <c r="H168">
        <v>0</v>
      </c>
      <c r="I168">
        <v>34.4696044921875</v>
      </c>
      <c r="J168">
        <v>-0.6756591796875</v>
      </c>
      <c r="K168">
        <v>0.428466796875</v>
      </c>
      <c r="L168">
        <v>1.123046875E-2</v>
      </c>
      <c r="M168">
        <v>0.56396484375</v>
      </c>
      <c r="N168">
        <v>0.8212890625</v>
      </c>
      <c r="O168">
        <v>0</v>
      </c>
      <c r="P168">
        <v>0</v>
      </c>
      <c r="Q168">
        <v>0</v>
      </c>
      <c r="R168">
        <v>34.4696044921875</v>
      </c>
      <c r="S168">
        <v>-0.6756591796875</v>
      </c>
      <c r="T168">
        <v>0.428466796875</v>
      </c>
    </row>
    <row r="169" spans="1:20" x14ac:dyDescent="0.4">
      <c r="A169" t="s">
        <v>28</v>
      </c>
      <c r="B169" t="s">
        <v>25</v>
      </c>
      <c r="C169">
        <v>1.123046875E-2</v>
      </c>
      <c r="D169">
        <v>0.56396484375</v>
      </c>
      <c r="E169">
        <v>0.82177734375</v>
      </c>
      <c r="F169">
        <v>0</v>
      </c>
      <c r="G169">
        <v>0</v>
      </c>
      <c r="H169">
        <v>0</v>
      </c>
      <c r="I169">
        <v>34.4696044921875</v>
      </c>
      <c r="J169">
        <v>-0.68115234375</v>
      </c>
      <c r="K169">
        <v>0.428466796875</v>
      </c>
      <c r="L169">
        <v>1.1230468750000002E-2</v>
      </c>
      <c r="M169">
        <v>0.56396484375</v>
      </c>
      <c r="N169">
        <v>0.82138671875000013</v>
      </c>
      <c r="O169">
        <v>0</v>
      </c>
      <c r="P169">
        <v>0</v>
      </c>
      <c r="Q169">
        <v>0</v>
      </c>
      <c r="R169">
        <v>34.4696044921875</v>
      </c>
      <c r="S169">
        <v>-0.6767578125</v>
      </c>
      <c r="T169">
        <v>0.428466796875</v>
      </c>
    </row>
    <row r="170" spans="1:20" x14ac:dyDescent="0.4">
      <c r="A170" t="s">
        <v>33</v>
      </c>
      <c r="B170" t="s">
        <v>25</v>
      </c>
      <c r="C170">
        <v>1.123046875E-2</v>
      </c>
      <c r="D170">
        <v>0.56494140625</v>
      </c>
      <c r="E170">
        <v>0.82177734375</v>
      </c>
      <c r="F170">
        <v>0</v>
      </c>
      <c r="G170">
        <v>0</v>
      </c>
      <c r="H170">
        <v>0</v>
      </c>
      <c r="I170">
        <v>34.4696044921875</v>
      </c>
      <c r="J170">
        <v>-0.68115234375</v>
      </c>
      <c r="K170">
        <v>0.428466796875</v>
      </c>
      <c r="L170">
        <v>1.1230468750000002E-2</v>
      </c>
      <c r="M170">
        <v>0.56416015625000004</v>
      </c>
      <c r="N170">
        <v>0.82146484375000006</v>
      </c>
      <c r="O170">
        <v>0</v>
      </c>
      <c r="P170">
        <v>0</v>
      </c>
      <c r="Q170">
        <v>0</v>
      </c>
      <c r="R170">
        <v>34.4696044921875</v>
      </c>
      <c r="S170">
        <v>-0.67763671874999998</v>
      </c>
      <c r="T170">
        <v>0.428466796875</v>
      </c>
    </row>
    <row r="171" spans="1:20" x14ac:dyDescent="0.4">
      <c r="A171" t="s">
        <v>34</v>
      </c>
      <c r="B171" t="s">
        <v>25</v>
      </c>
      <c r="C171">
        <v>1.171875E-2</v>
      </c>
      <c r="D171">
        <v>0.56396484375</v>
      </c>
      <c r="E171">
        <v>0.822265625</v>
      </c>
      <c r="F171">
        <v>0</v>
      </c>
      <c r="G171">
        <v>0</v>
      </c>
      <c r="H171">
        <v>0</v>
      </c>
      <c r="I171">
        <v>34.4696044921875</v>
      </c>
      <c r="J171">
        <v>-0.6756591796875</v>
      </c>
      <c r="K171">
        <v>0.428466796875</v>
      </c>
      <c r="L171">
        <v>1.1328125000000001E-2</v>
      </c>
      <c r="M171">
        <v>0.56412109375000008</v>
      </c>
      <c r="N171">
        <v>0.82162500000000005</v>
      </c>
      <c r="O171">
        <v>0</v>
      </c>
      <c r="P171">
        <v>0</v>
      </c>
      <c r="Q171">
        <v>0</v>
      </c>
      <c r="R171">
        <v>34.4696044921875</v>
      </c>
      <c r="S171">
        <v>-0.6772412109375</v>
      </c>
      <c r="T171">
        <v>0.428466796875</v>
      </c>
    </row>
    <row r="172" spans="1:20" x14ac:dyDescent="0.4">
      <c r="A172" t="s">
        <v>35</v>
      </c>
      <c r="B172" t="s">
        <v>25</v>
      </c>
      <c r="C172">
        <v>1.171875E-2</v>
      </c>
      <c r="D172">
        <v>0.56396484375</v>
      </c>
      <c r="E172">
        <v>0.822265625</v>
      </c>
      <c r="F172">
        <v>0</v>
      </c>
      <c r="G172">
        <v>0</v>
      </c>
      <c r="H172">
        <v>0</v>
      </c>
      <c r="I172">
        <v>34.4696044921875</v>
      </c>
      <c r="J172">
        <v>-0.6756591796875</v>
      </c>
      <c r="K172">
        <v>0.428466796875</v>
      </c>
      <c r="L172">
        <v>1.1406250000000001E-2</v>
      </c>
      <c r="M172">
        <v>0.56408984375000015</v>
      </c>
      <c r="N172">
        <v>0.82175312500000008</v>
      </c>
      <c r="O172">
        <v>0</v>
      </c>
      <c r="P172">
        <v>0</v>
      </c>
      <c r="Q172">
        <v>0</v>
      </c>
      <c r="R172">
        <v>34.4696044921875</v>
      </c>
      <c r="S172">
        <v>-0.67692480468750005</v>
      </c>
      <c r="T172">
        <v>0.428466796875</v>
      </c>
    </row>
    <row r="173" spans="1:20" x14ac:dyDescent="0.4">
      <c r="A173" t="s">
        <v>36</v>
      </c>
      <c r="B173" t="s">
        <v>25</v>
      </c>
      <c r="C173">
        <v>1.171875E-2</v>
      </c>
      <c r="D173">
        <v>0.5634765625</v>
      </c>
      <c r="E173">
        <v>0.82177734375</v>
      </c>
      <c r="F173">
        <v>0</v>
      </c>
      <c r="G173">
        <v>0</v>
      </c>
      <c r="H173">
        <v>0</v>
      </c>
      <c r="I173">
        <v>34.4696044921875</v>
      </c>
      <c r="J173">
        <v>-0.6756591796875</v>
      </c>
      <c r="K173">
        <v>0.428466796875</v>
      </c>
      <c r="L173">
        <v>1.1468750000000002E-2</v>
      </c>
      <c r="M173">
        <v>0.56396718750000019</v>
      </c>
      <c r="N173">
        <v>0.82175796875000007</v>
      </c>
      <c r="O173">
        <v>0</v>
      </c>
      <c r="P173">
        <v>0</v>
      </c>
      <c r="Q173">
        <v>0</v>
      </c>
      <c r="R173">
        <v>34.4696044921875</v>
      </c>
      <c r="S173">
        <v>-0.67667167968750008</v>
      </c>
      <c r="T173">
        <v>0.428466796875</v>
      </c>
    </row>
    <row r="174" spans="1:20" x14ac:dyDescent="0.4">
      <c r="A174" t="s">
        <v>37</v>
      </c>
      <c r="B174" t="s">
        <v>25</v>
      </c>
      <c r="C174">
        <v>1.171875E-2</v>
      </c>
      <c r="D174">
        <v>0.56396484375</v>
      </c>
      <c r="E174">
        <v>0.8212890625</v>
      </c>
      <c r="F174">
        <v>0</v>
      </c>
      <c r="G174">
        <v>0</v>
      </c>
      <c r="H174">
        <v>0</v>
      </c>
      <c r="I174">
        <v>34.4696044921875</v>
      </c>
      <c r="J174">
        <v>-0.6756591796875</v>
      </c>
      <c r="K174">
        <v>0.428466796875</v>
      </c>
      <c r="L174">
        <v>1.1518750000000001E-2</v>
      </c>
      <c r="M174">
        <v>0.56396671875000015</v>
      </c>
      <c r="N174">
        <v>0.82166418750000014</v>
      </c>
      <c r="O174">
        <v>0</v>
      </c>
      <c r="P174">
        <v>0</v>
      </c>
      <c r="Q174">
        <v>0</v>
      </c>
      <c r="R174">
        <v>34.4696044921875</v>
      </c>
      <c r="S174">
        <v>-0.67646917968750009</v>
      </c>
      <c r="T174">
        <v>0.428466796875</v>
      </c>
    </row>
    <row r="175" spans="1:20" x14ac:dyDescent="0.4">
      <c r="A175" t="s">
        <v>38</v>
      </c>
      <c r="B175" t="s">
        <v>25</v>
      </c>
      <c r="C175">
        <v>1.123046875E-2</v>
      </c>
      <c r="D175">
        <v>0.564453125</v>
      </c>
      <c r="E175">
        <v>0.8212890625</v>
      </c>
      <c r="F175">
        <v>0</v>
      </c>
      <c r="G175">
        <v>0</v>
      </c>
      <c r="H175">
        <v>0</v>
      </c>
      <c r="I175">
        <v>34.4696044921875</v>
      </c>
      <c r="J175">
        <v>-0.68115234375</v>
      </c>
      <c r="K175">
        <v>0.428466796875</v>
      </c>
      <c r="L175">
        <v>1.1461093750000002E-2</v>
      </c>
      <c r="M175">
        <v>0.56406400000000012</v>
      </c>
      <c r="N175">
        <v>0.82158916250000025</v>
      </c>
      <c r="O175">
        <v>0</v>
      </c>
      <c r="P175">
        <v>0</v>
      </c>
      <c r="Q175">
        <v>0</v>
      </c>
      <c r="R175">
        <v>34.4696044921875</v>
      </c>
      <c r="S175">
        <v>-0.67740581250000009</v>
      </c>
      <c r="T175">
        <v>0.428466796875</v>
      </c>
    </row>
    <row r="176" spans="1:20" x14ac:dyDescent="0.4">
      <c r="A176" t="s">
        <v>39</v>
      </c>
      <c r="B176" t="s">
        <v>25</v>
      </c>
      <c r="C176">
        <v>1.123046875E-2</v>
      </c>
      <c r="D176">
        <v>0.564453125</v>
      </c>
      <c r="E176">
        <v>0.82177734375</v>
      </c>
      <c r="F176">
        <v>0</v>
      </c>
      <c r="G176">
        <v>0</v>
      </c>
      <c r="H176">
        <v>0</v>
      </c>
      <c r="I176">
        <v>34.4696044921875</v>
      </c>
      <c r="J176">
        <v>-0.68115234375</v>
      </c>
      <c r="K176">
        <v>0.428466796875</v>
      </c>
      <c r="L176">
        <v>1.1414968750000002E-2</v>
      </c>
      <c r="M176">
        <v>0.5641418250000001</v>
      </c>
      <c r="N176">
        <v>0.82162679875000033</v>
      </c>
      <c r="O176">
        <v>0</v>
      </c>
      <c r="P176">
        <v>0</v>
      </c>
      <c r="Q176">
        <v>0</v>
      </c>
      <c r="R176">
        <v>34.4696044921875</v>
      </c>
      <c r="S176">
        <v>-0.67815511875000012</v>
      </c>
      <c r="T176">
        <v>0.428466796875</v>
      </c>
    </row>
    <row r="177" spans="1:20" x14ac:dyDescent="0.4">
      <c r="A177" t="s">
        <v>40</v>
      </c>
      <c r="B177" t="s">
        <v>25</v>
      </c>
      <c r="C177">
        <v>1.171875E-2</v>
      </c>
      <c r="D177">
        <v>0.564453125</v>
      </c>
      <c r="E177">
        <v>0.8212890625</v>
      </c>
      <c r="F177">
        <v>0</v>
      </c>
      <c r="G177">
        <v>0</v>
      </c>
      <c r="H177">
        <v>0</v>
      </c>
      <c r="I177">
        <v>34.4696044921875</v>
      </c>
      <c r="J177">
        <v>-0.68115234375</v>
      </c>
      <c r="K177">
        <v>0.428466796875</v>
      </c>
      <c r="L177">
        <v>1.1475725000000003E-2</v>
      </c>
      <c r="M177">
        <v>0.56420408500000008</v>
      </c>
      <c r="N177">
        <v>0.82155925150000031</v>
      </c>
      <c r="O177">
        <v>0</v>
      </c>
      <c r="P177">
        <v>0</v>
      </c>
      <c r="Q177">
        <v>0</v>
      </c>
      <c r="R177">
        <v>34.4696044921875</v>
      </c>
      <c r="S177">
        <v>-0.6787545637500001</v>
      </c>
      <c r="T177">
        <v>0.428466796875</v>
      </c>
    </row>
    <row r="178" spans="1:20" x14ac:dyDescent="0.4">
      <c r="A178" t="s">
        <v>41</v>
      </c>
      <c r="B178" t="s">
        <v>25</v>
      </c>
      <c r="C178">
        <v>1.123046875E-2</v>
      </c>
      <c r="D178">
        <v>0.56494140625</v>
      </c>
      <c r="E178">
        <v>0.82080078125</v>
      </c>
      <c r="F178">
        <v>0</v>
      </c>
      <c r="G178">
        <v>0</v>
      </c>
      <c r="H178">
        <v>0</v>
      </c>
      <c r="I178">
        <v>34.4696044921875</v>
      </c>
      <c r="J178">
        <v>-0.6756591796875</v>
      </c>
      <c r="K178">
        <v>0.428466796875</v>
      </c>
      <c r="L178">
        <v>1.1426673750000003E-2</v>
      </c>
      <c r="M178">
        <v>0.56435154925000008</v>
      </c>
      <c r="N178">
        <v>0.82140755745000027</v>
      </c>
      <c r="O178">
        <v>0</v>
      </c>
      <c r="P178">
        <v>0</v>
      </c>
      <c r="Q178">
        <v>0</v>
      </c>
      <c r="R178">
        <v>34.4696044921875</v>
      </c>
      <c r="S178">
        <v>-0.67813548693750014</v>
      </c>
      <c r="T178">
        <v>0.428466796875</v>
      </c>
    </row>
    <row r="179" spans="1:20" x14ac:dyDescent="0.4">
      <c r="A179" t="s">
        <v>42</v>
      </c>
      <c r="B179" t="s">
        <v>25</v>
      </c>
      <c r="C179">
        <v>1.171875E-2</v>
      </c>
      <c r="D179">
        <v>0.56396484375</v>
      </c>
      <c r="E179">
        <v>0.822265625</v>
      </c>
      <c r="F179">
        <v>0</v>
      </c>
      <c r="G179">
        <v>0</v>
      </c>
      <c r="H179">
        <v>0</v>
      </c>
      <c r="I179">
        <v>34.47509765625</v>
      </c>
      <c r="J179">
        <v>-0.68115234375</v>
      </c>
      <c r="K179">
        <v>0.428466796875</v>
      </c>
      <c r="L179">
        <v>1.1485089000000004E-2</v>
      </c>
      <c r="M179">
        <v>0.56427420815000007</v>
      </c>
      <c r="N179">
        <v>0.82157917096000022</v>
      </c>
      <c r="O179">
        <v>0</v>
      </c>
      <c r="P179">
        <v>0</v>
      </c>
      <c r="Q179">
        <v>0</v>
      </c>
      <c r="R179">
        <v>34.470703125</v>
      </c>
      <c r="S179">
        <v>-0.67873885830000014</v>
      </c>
      <c r="T179">
        <v>0.428466796875</v>
      </c>
    </row>
    <row r="180" spans="1:20" x14ac:dyDescent="0.4">
      <c r="A180" t="s">
        <v>43</v>
      </c>
      <c r="B180" t="s">
        <v>25</v>
      </c>
      <c r="C180">
        <v>1.171875E-2</v>
      </c>
      <c r="D180">
        <v>0.564453125</v>
      </c>
      <c r="E180">
        <v>0.8212890625</v>
      </c>
      <c r="F180">
        <v>0</v>
      </c>
      <c r="G180">
        <v>0</v>
      </c>
      <c r="H180">
        <v>0</v>
      </c>
      <c r="I180">
        <v>34.4696044921875</v>
      </c>
      <c r="J180">
        <v>-0.6756591796875</v>
      </c>
      <c r="K180">
        <v>0.428466796875</v>
      </c>
      <c r="L180">
        <v>1.1531821200000004E-2</v>
      </c>
      <c r="M180">
        <v>0.56430999152000005</v>
      </c>
      <c r="N180">
        <v>0.82152114926800024</v>
      </c>
      <c r="O180">
        <v>0</v>
      </c>
      <c r="P180">
        <v>0</v>
      </c>
      <c r="Q180">
        <v>0</v>
      </c>
      <c r="R180">
        <v>34.470483398437501</v>
      </c>
      <c r="S180">
        <v>-0.67812292257750018</v>
      </c>
      <c r="T180">
        <v>0.428466796875</v>
      </c>
    </row>
    <row r="181" spans="1:20" x14ac:dyDescent="0.4">
      <c r="A181" t="s">
        <v>44</v>
      </c>
      <c r="B181" t="s">
        <v>25</v>
      </c>
      <c r="C181">
        <v>1.171875E-2</v>
      </c>
      <c r="D181">
        <v>0.56396484375</v>
      </c>
      <c r="E181">
        <v>0.8212890625</v>
      </c>
      <c r="F181">
        <v>0</v>
      </c>
      <c r="G181">
        <v>0</v>
      </c>
      <c r="H181">
        <v>0</v>
      </c>
      <c r="I181">
        <v>34.47509765625</v>
      </c>
      <c r="J181">
        <v>-0.68115234375</v>
      </c>
      <c r="K181">
        <v>0.428466796875</v>
      </c>
      <c r="L181">
        <v>1.1569206960000003E-2</v>
      </c>
      <c r="M181">
        <v>0.56424096196600004</v>
      </c>
      <c r="N181">
        <v>0.82147473191440024</v>
      </c>
      <c r="O181">
        <v>0</v>
      </c>
      <c r="P181">
        <v>0</v>
      </c>
      <c r="Q181">
        <v>0</v>
      </c>
      <c r="R181">
        <v>34.471406250000001</v>
      </c>
      <c r="S181">
        <v>-0.67872880681200021</v>
      </c>
      <c r="T181">
        <v>0.428466796875</v>
      </c>
    </row>
    <row r="182" spans="1:20" x14ac:dyDescent="0.4">
      <c r="A182" t="s">
        <v>45</v>
      </c>
      <c r="B182" t="s">
        <v>25</v>
      </c>
      <c r="C182">
        <v>1.171875E-2</v>
      </c>
      <c r="D182">
        <v>0.56396484375</v>
      </c>
      <c r="E182">
        <v>0.822265625</v>
      </c>
      <c r="F182">
        <v>0</v>
      </c>
      <c r="G182">
        <v>0</v>
      </c>
      <c r="H182">
        <v>0</v>
      </c>
      <c r="I182">
        <v>34.47509765625</v>
      </c>
      <c r="J182">
        <v>-0.68115234375</v>
      </c>
      <c r="K182">
        <v>0.428466796875</v>
      </c>
      <c r="L182">
        <v>1.1599115568000003E-2</v>
      </c>
      <c r="M182">
        <v>0.56418573832280006</v>
      </c>
      <c r="N182">
        <v>0.82163291053152021</v>
      </c>
      <c r="O182">
        <v>0</v>
      </c>
      <c r="P182">
        <v>0</v>
      </c>
      <c r="Q182">
        <v>0</v>
      </c>
      <c r="R182">
        <v>34.472144531250002</v>
      </c>
      <c r="S182">
        <v>-0.67921351419960019</v>
      </c>
      <c r="T182">
        <v>0.428466796875</v>
      </c>
    </row>
    <row r="183" spans="1:20" x14ac:dyDescent="0.4">
      <c r="A183" t="s">
        <v>46</v>
      </c>
      <c r="B183" t="s">
        <v>25</v>
      </c>
      <c r="C183">
        <v>1.171875E-2</v>
      </c>
      <c r="D183">
        <v>0.56396484375</v>
      </c>
      <c r="E183">
        <v>0.82177734375</v>
      </c>
      <c r="F183">
        <v>0</v>
      </c>
      <c r="G183">
        <v>0</v>
      </c>
      <c r="H183">
        <v>0</v>
      </c>
      <c r="I183">
        <v>34.47509765625</v>
      </c>
      <c r="J183">
        <v>-0.6756591796875</v>
      </c>
      <c r="K183">
        <v>0.428466796875</v>
      </c>
      <c r="L183">
        <v>1.1623042454400004E-2</v>
      </c>
      <c r="M183">
        <v>0.56414155940824007</v>
      </c>
      <c r="N183">
        <v>0.82166179717521626</v>
      </c>
      <c r="O183">
        <v>0</v>
      </c>
      <c r="P183">
        <v>0</v>
      </c>
      <c r="Q183">
        <v>0</v>
      </c>
      <c r="R183">
        <v>34.472735156250003</v>
      </c>
      <c r="S183">
        <v>-0.67850264729718013</v>
      </c>
      <c r="T183">
        <v>0.428466796875</v>
      </c>
    </row>
    <row r="184" spans="1:20" x14ac:dyDescent="0.4">
      <c r="A184" t="s">
        <v>47</v>
      </c>
      <c r="B184" t="s">
        <v>25</v>
      </c>
      <c r="C184">
        <v>1.171875E-2</v>
      </c>
      <c r="D184">
        <v>0.56396484375</v>
      </c>
      <c r="E184">
        <v>0.82177734375</v>
      </c>
      <c r="F184">
        <v>0</v>
      </c>
      <c r="G184">
        <v>0</v>
      </c>
      <c r="H184">
        <v>0</v>
      </c>
      <c r="I184">
        <v>34.47509765625</v>
      </c>
      <c r="J184">
        <v>-0.6756591796875</v>
      </c>
      <c r="K184">
        <v>0.428466796875</v>
      </c>
      <c r="L184">
        <v>1.1642183963520004E-2</v>
      </c>
      <c r="M184">
        <v>0.56410621627659208</v>
      </c>
      <c r="N184">
        <v>0.82168490649017301</v>
      </c>
      <c r="O184">
        <v>0</v>
      </c>
      <c r="P184">
        <v>0</v>
      </c>
      <c r="Q184">
        <v>0</v>
      </c>
      <c r="R184">
        <v>34.473207656250004</v>
      </c>
      <c r="S184">
        <v>-0.67793395377524412</v>
      </c>
      <c r="T184">
        <v>0.428466796875</v>
      </c>
    </row>
    <row r="185" spans="1:20" x14ac:dyDescent="0.4">
      <c r="A185" t="s">
        <v>48</v>
      </c>
      <c r="B185" t="s">
        <v>25</v>
      </c>
      <c r="C185">
        <v>1.171875E-2</v>
      </c>
      <c r="D185">
        <v>0.564453125</v>
      </c>
      <c r="E185">
        <v>0.822265625</v>
      </c>
      <c r="F185">
        <v>0</v>
      </c>
      <c r="G185">
        <v>0</v>
      </c>
      <c r="H185">
        <v>0</v>
      </c>
      <c r="I185">
        <v>34.4696044921875</v>
      </c>
      <c r="J185">
        <v>-0.6756591796875</v>
      </c>
      <c r="K185">
        <v>0.428466796875</v>
      </c>
      <c r="L185">
        <v>1.1657497170816003E-2</v>
      </c>
      <c r="M185">
        <v>0.56417559802127371</v>
      </c>
      <c r="N185">
        <v>0.82180105019213845</v>
      </c>
      <c r="O185">
        <v>0</v>
      </c>
      <c r="P185">
        <v>0</v>
      </c>
      <c r="Q185">
        <v>0</v>
      </c>
      <c r="R185">
        <v>34.472487023437509</v>
      </c>
      <c r="S185">
        <v>-0.67747899895769537</v>
      </c>
      <c r="T185">
        <v>0.428466796875</v>
      </c>
    </row>
    <row r="186" spans="1:20" x14ac:dyDescent="0.4">
      <c r="A186" t="s">
        <v>49</v>
      </c>
      <c r="B186" t="s">
        <v>25</v>
      </c>
      <c r="C186">
        <v>1.171875E-2</v>
      </c>
      <c r="D186">
        <v>0.564453125</v>
      </c>
      <c r="E186">
        <v>0.82177734375</v>
      </c>
      <c r="F186">
        <v>0</v>
      </c>
      <c r="G186">
        <v>0</v>
      </c>
      <c r="H186">
        <v>0</v>
      </c>
      <c r="I186">
        <v>34.4696044921875</v>
      </c>
      <c r="J186">
        <v>-0.68115234375</v>
      </c>
      <c r="K186">
        <v>0.428466796875</v>
      </c>
      <c r="L186">
        <v>1.1669747736652802E-2</v>
      </c>
      <c r="M186">
        <v>0.56423110341701899</v>
      </c>
      <c r="N186">
        <v>0.8217963089037108</v>
      </c>
      <c r="O186">
        <v>0</v>
      </c>
      <c r="P186">
        <v>0</v>
      </c>
      <c r="Q186">
        <v>0</v>
      </c>
      <c r="R186">
        <v>34.47191051718751</v>
      </c>
      <c r="S186">
        <v>-0.67821366791615634</v>
      </c>
      <c r="T186">
        <v>0.428466796875</v>
      </c>
    </row>
    <row r="187" spans="1:20" x14ac:dyDescent="0.4">
      <c r="A187" t="s">
        <v>50</v>
      </c>
      <c r="B187" t="s">
        <v>25</v>
      </c>
      <c r="C187">
        <v>1.171875E-2</v>
      </c>
      <c r="D187">
        <v>0.564453125</v>
      </c>
      <c r="E187">
        <v>0.82177734375</v>
      </c>
      <c r="F187">
        <v>0</v>
      </c>
      <c r="G187">
        <v>0</v>
      </c>
      <c r="H187">
        <v>0</v>
      </c>
      <c r="I187">
        <v>34.4696044921875</v>
      </c>
      <c r="J187">
        <v>-0.68115234375</v>
      </c>
      <c r="K187">
        <v>0.428466796875</v>
      </c>
      <c r="L187">
        <v>1.1679548189322243E-2</v>
      </c>
      <c r="M187">
        <v>0.56427550773361523</v>
      </c>
      <c r="N187">
        <v>0.82179251587296864</v>
      </c>
      <c r="O187">
        <v>0</v>
      </c>
      <c r="P187">
        <v>0</v>
      </c>
      <c r="Q187">
        <v>0</v>
      </c>
      <c r="R187">
        <v>34.471449312187509</v>
      </c>
      <c r="S187">
        <v>-0.67880140308292514</v>
      </c>
      <c r="T187">
        <v>0.428466796875</v>
      </c>
    </row>
    <row r="188" spans="1:20" x14ac:dyDescent="0.4">
      <c r="A188" t="s">
        <v>51</v>
      </c>
      <c r="B188" t="s">
        <v>25</v>
      </c>
      <c r="C188">
        <v>1.171875E-2</v>
      </c>
      <c r="D188">
        <v>0.56396484375</v>
      </c>
      <c r="E188">
        <v>0.8212890625</v>
      </c>
      <c r="F188">
        <v>0</v>
      </c>
      <c r="G188">
        <v>0</v>
      </c>
      <c r="H188">
        <v>0</v>
      </c>
      <c r="I188">
        <v>34.4696044921875</v>
      </c>
      <c r="J188">
        <v>-0.68115234375</v>
      </c>
      <c r="K188">
        <v>0.428466796875</v>
      </c>
      <c r="L188">
        <v>1.1687388551457796E-2</v>
      </c>
      <c r="M188">
        <v>0.56421337493689228</v>
      </c>
      <c r="N188">
        <v>0.82169182519837503</v>
      </c>
      <c r="O188">
        <v>0</v>
      </c>
      <c r="P188">
        <v>0</v>
      </c>
      <c r="Q188">
        <v>0</v>
      </c>
      <c r="R188">
        <v>34.471080348187513</v>
      </c>
      <c r="S188">
        <v>-0.67927159121634018</v>
      </c>
      <c r="T188">
        <v>0.428466796875</v>
      </c>
    </row>
    <row r="189" spans="1:20" x14ac:dyDescent="0.4">
      <c r="A189" t="s">
        <v>52</v>
      </c>
      <c r="B189" t="s">
        <v>25</v>
      </c>
      <c r="C189">
        <v>1.171875E-2</v>
      </c>
      <c r="D189">
        <v>0.56396484375</v>
      </c>
      <c r="E189">
        <v>0.82177734375</v>
      </c>
      <c r="F189">
        <v>0</v>
      </c>
      <c r="G189">
        <v>0</v>
      </c>
      <c r="H189">
        <v>0</v>
      </c>
      <c r="I189">
        <v>34.4696044921875</v>
      </c>
      <c r="J189">
        <v>-0.68115234375</v>
      </c>
      <c r="K189">
        <v>0.428466796875</v>
      </c>
      <c r="L189">
        <v>1.1693660841166237E-2</v>
      </c>
      <c r="M189">
        <v>0.56416366869951384</v>
      </c>
      <c r="N189">
        <v>0.82170892890870006</v>
      </c>
      <c r="O189">
        <v>0</v>
      </c>
      <c r="P189">
        <v>0</v>
      </c>
      <c r="Q189">
        <v>0</v>
      </c>
      <c r="R189">
        <v>34.470785176987512</v>
      </c>
      <c r="S189">
        <v>-0.67964774172307219</v>
      </c>
      <c r="T189">
        <v>0.428466796875</v>
      </c>
    </row>
    <row r="190" spans="1:20" x14ac:dyDescent="0.4">
      <c r="A190" t="s">
        <v>53</v>
      </c>
      <c r="B190" t="s">
        <v>25</v>
      </c>
      <c r="C190">
        <v>1.171875E-2</v>
      </c>
      <c r="D190">
        <v>0.564453125</v>
      </c>
      <c r="E190">
        <v>0.8212890625</v>
      </c>
      <c r="F190">
        <v>0</v>
      </c>
      <c r="G190">
        <v>0</v>
      </c>
      <c r="H190">
        <v>0</v>
      </c>
      <c r="I190">
        <v>34.4696044921875</v>
      </c>
      <c r="J190">
        <v>-0.68115234375</v>
      </c>
      <c r="K190">
        <v>0.428466796875</v>
      </c>
      <c r="L190">
        <v>1.1698678672932991E-2</v>
      </c>
      <c r="M190">
        <v>0.5642215599596111</v>
      </c>
      <c r="N190">
        <v>0.82162495562696014</v>
      </c>
      <c r="O190">
        <v>0</v>
      </c>
      <c r="P190">
        <v>0</v>
      </c>
      <c r="Q190">
        <v>0</v>
      </c>
      <c r="R190">
        <v>34.470549040027507</v>
      </c>
      <c r="S190">
        <v>-0.67994866212845773</v>
      </c>
      <c r="T190">
        <v>0.428466796875</v>
      </c>
    </row>
    <row r="191" spans="1:20" x14ac:dyDescent="0.4">
      <c r="A191" t="s">
        <v>54</v>
      </c>
      <c r="B191" t="s">
        <v>25</v>
      </c>
      <c r="C191">
        <v>1.220703125E-2</v>
      </c>
      <c r="D191">
        <v>0.56396484375</v>
      </c>
      <c r="E191">
        <v>0.822265625</v>
      </c>
      <c r="F191">
        <v>0</v>
      </c>
      <c r="G191">
        <v>0</v>
      </c>
      <c r="H191">
        <v>0</v>
      </c>
      <c r="I191">
        <v>34.4696044921875</v>
      </c>
      <c r="J191">
        <v>-0.6756591796875</v>
      </c>
      <c r="K191">
        <v>0.428466796875</v>
      </c>
      <c r="L191">
        <v>1.1800349188346394E-2</v>
      </c>
      <c r="M191">
        <v>0.56417021671768897</v>
      </c>
      <c r="N191">
        <v>0.82175308950156811</v>
      </c>
      <c r="O191">
        <v>0</v>
      </c>
      <c r="P191">
        <v>0</v>
      </c>
      <c r="Q191">
        <v>0</v>
      </c>
      <c r="R191">
        <v>34.470360130459511</v>
      </c>
      <c r="S191">
        <v>-0.67909076564026616</v>
      </c>
      <c r="T191">
        <v>0.428466796875</v>
      </c>
    </row>
    <row r="192" spans="1:20" x14ac:dyDescent="0.4">
      <c r="A192" t="s">
        <v>55</v>
      </c>
      <c r="B192" t="s">
        <v>25</v>
      </c>
      <c r="C192">
        <v>1.123046875E-2</v>
      </c>
      <c r="D192">
        <v>0.56396484375</v>
      </c>
      <c r="E192">
        <v>0.82177734375</v>
      </c>
      <c r="F192">
        <v>0</v>
      </c>
      <c r="G192">
        <v>0</v>
      </c>
      <c r="H192">
        <v>0</v>
      </c>
      <c r="I192">
        <v>34.4696044921875</v>
      </c>
      <c r="J192">
        <v>-0.6756591796875</v>
      </c>
      <c r="K192">
        <v>0.428466796875</v>
      </c>
      <c r="L192">
        <v>1.1686373100677116E-2</v>
      </c>
      <c r="M192">
        <v>0.56412914212415122</v>
      </c>
      <c r="N192">
        <v>0.82175794035125449</v>
      </c>
      <c r="O192">
        <v>0</v>
      </c>
      <c r="P192">
        <v>0</v>
      </c>
      <c r="Q192">
        <v>0</v>
      </c>
      <c r="R192">
        <v>34.470209002805106</v>
      </c>
      <c r="S192">
        <v>-0.67840444844971293</v>
      </c>
      <c r="T192">
        <v>0.428466796875</v>
      </c>
    </row>
    <row r="193" spans="1:20" x14ac:dyDescent="0.4">
      <c r="A193" t="s">
        <v>56</v>
      </c>
      <c r="B193" t="s">
        <v>25</v>
      </c>
      <c r="C193">
        <v>1.171875E-2</v>
      </c>
      <c r="D193">
        <v>0.56396484375</v>
      </c>
      <c r="E193">
        <v>0.8212890625</v>
      </c>
      <c r="F193">
        <v>0</v>
      </c>
      <c r="G193">
        <v>0</v>
      </c>
      <c r="H193">
        <v>0</v>
      </c>
      <c r="I193">
        <v>34.4696044921875</v>
      </c>
      <c r="J193">
        <v>-0.68115234375</v>
      </c>
      <c r="K193">
        <v>0.428466796875</v>
      </c>
      <c r="L193">
        <v>1.1692848480541694E-2</v>
      </c>
      <c r="M193">
        <v>0.56409628244932097</v>
      </c>
      <c r="N193">
        <v>0.82166416478100368</v>
      </c>
      <c r="O193">
        <v>0</v>
      </c>
      <c r="P193">
        <v>0</v>
      </c>
      <c r="Q193">
        <v>0</v>
      </c>
      <c r="R193">
        <v>34.470088100681586</v>
      </c>
      <c r="S193">
        <v>-0.67895402750977041</v>
      </c>
      <c r="T193">
        <v>0.428466796875</v>
      </c>
    </row>
    <row r="194" spans="1:20" x14ac:dyDescent="0.4">
      <c r="A194" t="s">
        <v>57</v>
      </c>
      <c r="B194" t="s">
        <v>25</v>
      </c>
      <c r="C194">
        <v>1.171875E-2</v>
      </c>
      <c r="D194">
        <v>0.56396484375</v>
      </c>
      <c r="E194">
        <v>0.8212890625</v>
      </c>
      <c r="F194">
        <v>0</v>
      </c>
      <c r="G194">
        <v>0</v>
      </c>
      <c r="H194">
        <v>0</v>
      </c>
      <c r="I194">
        <v>34.4696044921875</v>
      </c>
      <c r="J194">
        <v>-0.6756591796875</v>
      </c>
      <c r="K194">
        <v>0.428466796875</v>
      </c>
      <c r="L194">
        <v>1.1698028784433356E-2</v>
      </c>
      <c r="M194">
        <v>0.56406999470945673</v>
      </c>
      <c r="N194">
        <v>0.82158914432480301</v>
      </c>
      <c r="O194">
        <v>0</v>
      </c>
      <c r="P194">
        <v>0</v>
      </c>
      <c r="Q194">
        <v>0</v>
      </c>
      <c r="R194">
        <v>34.469991378982769</v>
      </c>
      <c r="S194">
        <v>-0.6782950579453163</v>
      </c>
      <c r="T194">
        <v>0.428466796875</v>
      </c>
    </row>
    <row r="195" spans="1:20" x14ac:dyDescent="0.4">
      <c r="A195" t="s">
        <v>58</v>
      </c>
      <c r="B195" t="s">
        <v>25</v>
      </c>
      <c r="C195">
        <v>1.171875E-2</v>
      </c>
      <c r="D195">
        <v>0.5634765625</v>
      </c>
      <c r="E195">
        <v>0.82177734375</v>
      </c>
      <c r="F195">
        <v>0</v>
      </c>
      <c r="G195">
        <v>0</v>
      </c>
      <c r="H195">
        <v>0</v>
      </c>
      <c r="I195">
        <v>34.4696044921875</v>
      </c>
      <c r="J195">
        <v>-0.68115234375</v>
      </c>
      <c r="K195">
        <v>0.428466796875</v>
      </c>
      <c r="L195">
        <v>1.1702173027546685E-2</v>
      </c>
      <c r="M195">
        <v>0.56395130826756545</v>
      </c>
      <c r="N195">
        <v>0.82162678420984236</v>
      </c>
      <c r="O195">
        <v>0</v>
      </c>
      <c r="P195">
        <v>0</v>
      </c>
      <c r="Q195">
        <v>0</v>
      </c>
      <c r="R195">
        <v>34.469914001623721</v>
      </c>
      <c r="S195">
        <v>-0.67886651510625307</v>
      </c>
      <c r="T195">
        <v>0.428466796875</v>
      </c>
    </row>
    <row r="196" spans="1:20" x14ac:dyDescent="0.4">
      <c r="A196" t="s">
        <v>59</v>
      </c>
      <c r="B196" t="s">
        <v>25</v>
      </c>
      <c r="C196">
        <v>1.220703125E-2</v>
      </c>
      <c r="D196">
        <v>0.5634765625</v>
      </c>
      <c r="E196">
        <v>0.82177734375</v>
      </c>
      <c r="F196">
        <v>0</v>
      </c>
      <c r="G196">
        <v>0</v>
      </c>
      <c r="H196">
        <v>0</v>
      </c>
      <c r="I196">
        <v>34.4696044921875</v>
      </c>
      <c r="J196">
        <v>-0.6756591796875</v>
      </c>
      <c r="K196">
        <v>0.428466796875</v>
      </c>
      <c r="L196">
        <v>1.1803144672037349E-2</v>
      </c>
      <c r="M196">
        <v>0.56385635911405241</v>
      </c>
      <c r="N196">
        <v>0.82165689611787385</v>
      </c>
      <c r="O196">
        <v>0</v>
      </c>
      <c r="P196">
        <v>0</v>
      </c>
      <c r="Q196">
        <v>0</v>
      </c>
      <c r="R196">
        <v>34.469852099736478</v>
      </c>
      <c r="S196">
        <v>-0.6782250480225025</v>
      </c>
      <c r="T196">
        <v>0.428466796875</v>
      </c>
    </row>
    <row r="197" spans="1:20" x14ac:dyDescent="0.4">
      <c r="A197" t="s">
        <v>60</v>
      </c>
      <c r="B197" t="s">
        <v>25</v>
      </c>
      <c r="C197">
        <v>1.171875E-2</v>
      </c>
      <c r="D197">
        <v>0.564453125</v>
      </c>
      <c r="E197">
        <v>0.8212890625</v>
      </c>
      <c r="F197">
        <v>0</v>
      </c>
      <c r="G197">
        <v>0</v>
      </c>
      <c r="H197">
        <v>0</v>
      </c>
      <c r="I197">
        <v>34.4696044921875</v>
      </c>
      <c r="J197">
        <v>-0.6756591796875</v>
      </c>
      <c r="K197">
        <v>0.428466796875</v>
      </c>
      <c r="L197">
        <v>1.178626573762988E-2</v>
      </c>
      <c r="M197">
        <v>0.56397571229124199</v>
      </c>
      <c r="N197">
        <v>0.82158332939429912</v>
      </c>
      <c r="O197">
        <v>0</v>
      </c>
      <c r="P197">
        <v>0</v>
      </c>
      <c r="Q197">
        <v>0</v>
      </c>
      <c r="R197">
        <v>34.469802578226684</v>
      </c>
      <c r="S197">
        <v>-0.67771187435550206</v>
      </c>
      <c r="T197">
        <v>0.428466796875</v>
      </c>
    </row>
    <row r="198" spans="1:20" x14ac:dyDescent="0.4">
      <c r="A198" t="s">
        <v>61</v>
      </c>
      <c r="B198" t="s">
        <v>25</v>
      </c>
      <c r="C198">
        <v>1.123046875E-2</v>
      </c>
      <c r="D198">
        <v>0.564453125</v>
      </c>
      <c r="E198">
        <v>0.8212890625</v>
      </c>
      <c r="F198">
        <v>0</v>
      </c>
      <c r="G198">
        <v>0</v>
      </c>
      <c r="H198">
        <v>0</v>
      </c>
      <c r="I198">
        <v>34.4696044921875</v>
      </c>
      <c r="J198">
        <v>-0.6756591796875</v>
      </c>
      <c r="K198">
        <v>0.428466796875</v>
      </c>
      <c r="L198">
        <v>1.1675106340103904E-2</v>
      </c>
      <c r="M198">
        <v>0.56407119483299362</v>
      </c>
      <c r="N198">
        <v>0.82152447601543943</v>
      </c>
      <c r="O198">
        <v>0</v>
      </c>
      <c r="P198">
        <v>0</v>
      </c>
      <c r="Q198">
        <v>0</v>
      </c>
      <c r="R198">
        <v>34.469762961018844</v>
      </c>
      <c r="S198">
        <v>-0.67730133542190163</v>
      </c>
      <c r="T198">
        <v>0.428466796875</v>
      </c>
    </row>
    <row r="199" spans="1:20" x14ac:dyDescent="0.4">
      <c r="A199" t="s">
        <v>62</v>
      </c>
      <c r="B199" t="s">
        <v>25</v>
      </c>
      <c r="C199">
        <v>1.171875E-2</v>
      </c>
      <c r="D199">
        <v>0.5634765625</v>
      </c>
      <c r="E199">
        <v>0.82177734375</v>
      </c>
      <c r="F199">
        <v>0</v>
      </c>
      <c r="G199">
        <v>0</v>
      </c>
      <c r="H199">
        <v>0</v>
      </c>
      <c r="I199">
        <v>34.47509765625</v>
      </c>
      <c r="J199">
        <v>-0.6756591796875</v>
      </c>
      <c r="K199">
        <v>0.428466796875</v>
      </c>
      <c r="L199">
        <v>1.1683835072083124E-2</v>
      </c>
      <c r="M199">
        <v>0.56395226836639489</v>
      </c>
      <c r="N199">
        <v>0.8215750495623515</v>
      </c>
      <c r="O199">
        <v>0</v>
      </c>
      <c r="P199">
        <v>0</v>
      </c>
      <c r="Q199">
        <v>0</v>
      </c>
      <c r="R199">
        <v>34.470829900065077</v>
      </c>
      <c r="S199">
        <v>-0.67697290427502133</v>
      </c>
      <c r="T199">
        <v>0.428466796875</v>
      </c>
    </row>
    <row r="200" spans="1:20" x14ac:dyDescent="0.4">
      <c r="A200" t="s">
        <v>63</v>
      </c>
      <c r="B200" t="s">
        <v>25</v>
      </c>
      <c r="C200">
        <v>1.171875E-2</v>
      </c>
      <c r="D200">
        <v>0.564453125</v>
      </c>
      <c r="E200">
        <v>0.82080078125</v>
      </c>
      <c r="F200">
        <v>0</v>
      </c>
      <c r="G200">
        <v>0</v>
      </c>
      <c r="H200">
        <v>0</v>
      </c>
      <c r="I200">
        <v>34.47509765625</v>
      </c>
      <c r="J200">
        <v>-0.6756591796875</v>
      </c>
      <c r="K200">
        <v>0.428466796875</v>
      </c>
      <c r="L200">
        <v>1.16908180576665E-2</v>
      </c>
      <c r="M200">
        <v>0.56405243969311591</v>
      </c>
      <c r="N200">
        <v>0.82142019589988124</v>
      </c>
      <c r="O200">
        <v>0</v>
      </c>
      <c r="P200">
        <v>0</v>
      </c>
      <c r="Q200">
        <v>0</v>
      </c>
      <c r="R200">
        <v>34.471683451302063</v>
      </c>
      <c r="S200">
        <v>-0.6767101593575171</v>
      </c>
      <c r="T200">
        <v>0.428466796875</v>
      </c>
    </row>
    <row r="201" spans="1:20" x14ac:dyDescent="0.4">
      <c r="A201" t="s">
        <v>64</v>
      </c>
      <c r="B201" t="s">
        <v>25</v>
      </c>
      <c r="C201">
        <v>1.171875E-2</v>
      </c>
      <c r="D201">
        <v>0.56396484375</v>
      </c>
      <c r="E201">
        <v>0.82177734375</v>
      </c>
      <c r="F201">
        <v>0</v>
      </c>
      <c r="G201">
        <v>0</v>
      </c>
      <c r="H201">
        <v>0</v>
      </c>
      <c r="I201">
        <v>34.47509765625</v>
      </c>
      <c r="J201">
        <v>-0.6756591796875</v>
      </c>
      <c r="K201">
        <v>0.428466796875</v>
      </c>
      <c r="L201">
        <v>1.16964044461332E-2</v>
      </c>
      <c r="M201">
        <v>0.56403492050449278</v>
      </c>
      <c r="N201">
        <v>0.82149162546990495</v>
      </c>
      <c r="O201">
        <v>0</v>
      </c>
      <c r="P201">
        <v>0</v>
      </c>
      <c r="Q201">
        <v>0</v>
      </c>
      <c r="R201">
        <v>34.472366292291653</v>
      </c>
      <c r="S201">
        <v>-0.67649996342351371</v>
      </c>
      <c r="T201">
        <v>0.428466796875</v>
      </c>
    </row>
    <row r="202" spans="1:20" x14ac:dyDescent="0.4">
      <c r="A202" t="s">
        <v>65</v>
      </c>
      <c r="B202" t="s">
        <v>25</v>
      </c>
      <c r="C202">
        <v>1.123046875E-2</v>
      </c>
      <c r="D202">
        <v>0.56396484375</v>
      </c>
      <c r="E202">
        <v>0.82177734375</v>
      </c>
      <c r="F202">
        <v>0</v>
      </c>
      <c r="G202">
        <v>0</v>
      </c>
      <c r="H202">
        <v>0</v>
      </c>
      <c r="I202">
        <v>34.47509765625</v>
      </c>
      <c r="J202">
        <v>-0.6756591796875</v>
      </c>
      <c r="K202">
        <v>0.428466796875</v>
      </c>
      <c r="L202">
        <v>1.1603217306906562E-2</v>
      </c>
      <c r="M202">
        <v>0.56402090515359427</v>
      </c>
      <c r="N202">
        <v>0.82154876912592401</v>
      </c>
      <c r="O202">
        <v>0</v>
      </c>
      <c r="P202">
        <v>0</v>
      </c>
      <c r="Q202">
        <v>0</v>
      </c>
      <c r="R202">
        <v>34.47291256508332</v>
      </c>
      <c r="S202">
        <v>-0.67633180667631099</v>
      </c>
      <c r="T202">
        <v>0.428466796875</v>
      </c>
    </row>
    <row r="203" spans="1:20" x14ac:dyDescent="0.4">
      <c r="A203" t="s">
        <v>66</v>
      </c>
      <c r="B203" t="s">
        <v>25</v>
      </c>
      <c r="C203">
        <v>1.220703125E-2</v>
      </c>
      <c r="D203">
        <v>0.564453125</v>
      </c>
      <c r="E203">
        <v>0.8212890625</v>
      </c>
      <c r="F203">
        <v>0</v>
      </c>
      <c r="G203">
        <v>0</v>
      </c>
      <c r="H203">
        <v>0</v>
      </c>
      <c r="I203">
        <v>34.47509765625</v>
      </c>
      <c r="J203">
        <v>-0.6756591796875</v>
      </c>
      <c r="K203">
        <v>0.428466796875</v>
      </c>
      <c r="L203">
        <v>1.1723980095525249E-2</v>
      </c>
      <c r="M203">
        <v>0.56410734912287541</v>
      </c>
      <c r="N203">
        <v>0.82149682780073929</v>
      </c>
      <c r="O203">
        <v>0</v>
      </c>
      <c r="P203">
        <v>0</v>
      </c>
      <c r="Q203">
        <v>0</v>
      </c>
      <c r="R203">
        <v>34.473349583316661</v>
      </c>
      <c r="S203">
        <v>-0.67619728127854883</v>
      </c>
      <c r="T203">
        <v>0.428466796875</v>
      </c>
    </row>
    <row r="204" spans="1:20" x14ac:dyDescent="0.4">
      <c r="A204" t="s">
        <v>67</v>
      </c>
      <c r="B204" t="s">
        <v>25</v>
      </c>
      <c r="C204">
        <v>1.220703125E-2</v>
      </c>
      <c r="D204">
        <v>0.564453125</v>
      </c>
      <c r="E204">
        <v>0.8212890625</v>
      </c>
      <c r="F204">
        <v>0</v>
      </c>
      <c r="G204">
        <v>0</v>
      </c>
      <c r="H204">
        <v>0</v>
      </c>
      <c r="I204">
        <v>34.47509765625</v>
      </c>
      <c r="J204">
        <v>-0.6756591796875</v>
      </c>
      <c r="K204">
        <v>0.428466796875</v>
      </c>
      <c r="L204">
        <v>1.1820590326420201E-2</v>
      </c>
      <c r="M204">
        <v>0.56417650429830035</v>
      </c>
      <c r="N204">
        <v>0.82145527474059155</v>
      </c>
      <c r="O204">
        <v>0</v>
      </c>
      <c r="P204">
        <v>0</v>
      </c>
      <c r="Q204">
        <v>0</v>
      </c>
      <c r="R204">
        <v>34.473699197903329</v>
      </c>
      <c r="S204">
        <v>-0.67608966096033907</v>
      </c>
      <c r="T204">
        <v>0.428466796875</v>
      </c>
    </row>
    <row r="205" spans="1:20" x14ac:dyDescent="0.4">
      <c r="A205" t="s">
        <v>68</v>
      </c>
      <c r="B205" t="s">
        <v>25</v>
      </c>
      <c r="C205">
        <v>1.07421875E-2</v>
      </c>
      <c r="D205">
        <v>0.564453125</v>
      </c>
      <c r="E205">
        <v>0.82177734375</v>
      </c>
      <c r="F205">
        <v>0</v>
      </c>
      <c r="G205">
        <v>0</v>
      </c>
      <c r="H205">
        <v>0</v>
      </c>
      <c r="I205">
        <v>34.47509765625</v>
      </c>
      <c r="J205">
        <v>-0.6756591796875</v>
      </c>
      <c r="K205">
        <v>0.428466796875</v>
      </c>
      <c r="L205">
        <v>1.1604909761136161E-2</v>
      </c>
      <c r="M205">
        <v>0.56423182843864028</v>
      </c>
      <c r="N205">
        <v>0.82151968854247337</v>
      </c>
      <c r="O205">
        <v>0</v>
      </c>
      <c r="P205">
        <v>0</v>
      </c>
      <c r="Q205">
        <v>0</v>
      </c>
      <c r="R205">
        <v>34.473978889572663</v>
      </c>
      <c r="S205">
        <v>-0.67600356470577128</v>
      </c>
      <c r="T205">
        <v>0.428466796875</v>
      </c>
    </row>
    <row r="206" spans="1:20" x14ac:dyDescent="0.4">
      <c r="A206" t="s">
        <v>69</v>
      </c>
      <c r="B206" t="s">
        <v>25</v>
      </c>
      <c r="C206">
        <v>1.171875E-2</v>
      </c>
      <c r="D206">
        <v>0.56396484375</v>
      </c>
      <c r="E206">
        <v>0.82177734375</v>
      </c>
      <c r="F206">
        <v>0</v>
      </c>
      <c r="G206">
        <v>0</v>
      </c>
      <c r="H206">
        <v>0</v>
      </c>
      <c r="I206">
        <v>34.4696044921875</v>
      </c>
      <c r="J206">
        <v>-0.6756591796875</v>
      </c>
      <c r="K206">
        <v>0.428466796875</v>
      </c>
      <c r="L206">
        <v>1.1627677808908929E-2</v>
      </c>
      <c r="M206">
        <v>0.56417843150091218</v>
      </c>
      <c r="N206">
        <v>0.82157121958397883</v>
      </c>
      <c r="O206">
        <v>0</v>
      </c>
      <c r="P206">
        <v>0</v>
      </c>
      <c r="Q206">
        <v>0</v>
      </c>
      <c r="R206">
        <v>34.473104010095632</v>
      </c>
      <c r="S206">
        <v>-0.67593468770211707</v>
      </c>
      <c r="T206">
        <v>0.428466796875</v>
      </c>
    </row>
    <row r="207" spans="1:20" x14ac:dyDescent="0.4">
      <c r="A207" t="s">
        <v>70</v>
      </c>
      <c r="B207" t="s">
        <v>25</v>
      </c>
      <c r="C207">
        <v>1.171875E-2</v>
      </c>
      <c r="D207">
        <v>0.56396484375</v>
      </c>
      <c r="E207">
        <v>0.82177734375</v>
      </c>
      <c r="F207">
        <v>0</v>
      </c>
      <c r="G207">
        <v>0</v>
      </c>
      <c r="H207">
        <v>0</v>
      </c>
      <c r="I207">
        <v>34.4696044921875</v>
      </c>
      <c r="J207">
        <v>-0.6756591796875</v>
      </c>
      <c r="K207">
        <v>0.428466796875</v>
      </c>
      <c r="L207">
        <v>1.1645892247127143E-2</v>
      </c>
      <c r="M207">
        <v>0.5641357139507297</v>
      </c>
      <c r="N207">
        <v>0.82161244441718306</v>
      </c>
      <c r="O207">
        <v>0</v>
      </c>
      <c r="P207">
        <v>0</v>
      </c>
      <c r="Q207">
        <v>0</v>
      </c>
      <c r="R207">
        <v>34.472404106514006</v>
      </c>
      <c r="S207">
        <v>-0.67587958609919363</v>
      </c>
      <c r="T207">
        <v>0.428466796875</v>
      </c>
    </row>
    <row r="208" spans="1:20" x14ac:dyDescent="0.4">
      <c r="A208" t="s">
        <v>71</v>
      </c>
      <c r="B208" t="s">
        <v>25</v>
      </c>
      <c r="C208">
        <v>1.171875E-2</v>
      </c>
      <c r="D208">
        <v>0.56396484375</v>
      </c>
      <c r="E208">
        <v>0.82177734375</v>
      </c>
      <c r="F208">
        <v>0</v>
      </c>
      <c r="G208">
        <v>0</v>
      </c>
      <c r="H208">
        <v>0</v>
      </c>
      <c r="I208">
        <v>34.4696044921875</v>
      </c>
      <c r="J208">
        <v>-0.6756591796875</v>
      </c>
      <c r="K208">
        <v>0.428466796875</v>
      </c>
      <c r="L208">
        <v>1.1660463797701715E-2</v>
      </c>
      <c r="M208">
        <v>0.56410153991058376</v>
      </c>
      <c r="N208">
        <v>0.82164542428374654</v>
      </c>
      <c r="O208">
        <v>0</v>
      </c>
      <c r="P208">
        <v>0</v>
      </c>
      <c r="Q208">
        <v>0</v>
      </c>
      <c r="R208">
        <v>34.471844183648706</v>
      </c>
      <c r="S208">
        <v>-0.67583550481685495</v>
      </c>
      <c r="T208">
        <v>0.428466796875</v>
      </c>
    </row>
    <row r="209" spans="1:20" x14ac:dyDescent="0.4">
      <c r="A209" t="s">
        <v>72</v>
      </c>
      <c r="B209" t="s">
        <v>25</v>
      </c>
      <c r="C209">
        <v>1.123046875E-2</v>
      </c>
      <c r="D209">
        <v>0.564453125</v>
      </c>
      <c r="E209">
        <v>0.82177734375</v>
      </c>
      <c r="F209">
        <v>0</v>
      </c>
      <c r="G209">
        <v>0</v>
      </c>
      <c r="H209">
        <v>0</v>
      </c>
      <c r="I209">
        <v>34.4696044921875</v>
      </c>
      <c r="J209">
        <v>-0.6756591796875</v>
      </c>
      <c r="K209">
        <v>0.428466796875</v>
      </c>
      <c r="L209">
        <v>1.1574464788161373E-2</v>
      </c>
      <c r="M209">
        <v>0.56417185692846705</v>
      </c>
      <c r="N209">
        <v>0.82167180817699736</v>
      </c>
      <c r="O209">
        <v>0</v>
      </c>
      <c r="P209">
        <v>0</v>
      </c>
      <c r="Q209">
        <v>0</v>
      </c>
      <c r="R209">
        <v>34.471396245356466</v>
      </c>
      <c r="S209">
        <v>-0.67580023979098403</v>
      </c>
      <c r="T209">
        <v>0.428466796875</v>
      </c>
    </row>
    <row r="210" spans="1:20" x14ac:dyDescent="0.4">
      <c r="A210" t="s">
        <v>73</v>
      </c>
      <c r="B210" t="s">
        <v>25</v>
      </c>
      <c r="C210">
        <v>1.123046875E-2</v>
      </c>
      <c r="D210">
        <v>0.56396484375</v>
      </c>
      <c r="E210">
        <v>0.82177734375</v>
      </c>
      <c r="F210">
        <v>0</v>
      </c>
      <c r="G210">
        <v>0</v>
      </c>
      <c r="H210">
        <v>0</v>
      </c>
      <c r="I210">
        <v>34.4696044921875</v>
      </c>
      <c r="J210">
        <v>-0.6756591796875</v>
      </c>
      <c r="K210">
        <v>0.428466796875</v>
      </c>
      <c r="L210">
        <v>1.1505665580529099E-2</v>
      </c>
      <c r="M210">
        <v>0.56413045429277364</v>
      </c>
      <c r="N210">
        <v>0.82169291529159794</v>
      </c>
      <c r="O210">
        <v>0</v>
      </c>
      <c r="P210">
        <v>0</v>
      </c>
      <c r="Q210">
        <v>0</v>
      </c>
      <c r="R210">
        <v>34.47103789472267</v>
      </c>
      <c r="S210">
        <v>-0.67577202777028722</v>
      </c>
      <c r="T210">
        <v>0.428466796875</v>
      </c>
    </row>
    <row r="211" spans="1:20" x14ac:dyDescent="0.4">
      <c r="A211" t="s">
        <v>74</v>
      </c>
      <c r="B211" t="s">
        <v>25</v>
      </c>
      <c r="C211">
        <v>1.171875E-2</v>
      </c>
      <c r="D211">
        <v>0.5634765625</v>
      </c>
      <c r="E211">
        <v>0.8212890625</v>
      </c>
      <c r="F211">
        <v>0</v>
      </c>
      <c r="G211">
        <v>0</v>
      </c>
      <c r="H211">
        <v>0</v>
      </c>
      <c r="I211">
        <v>34.4696044921875</v>
      </c>
      <c r="J211">
        <v>-0.6756591796875</v>
      </c>
      <c r="K211">
        <v>0.428466796875</v>
      </c>
      <c r="L211">
        <v>1.1548282464423279E-2</v>
      </c>
      <c r="M211">
        <v>0.56399967593421896</v>
      </c>
      <c r="N211">
        <v>0.82161214473327848</v>
      </c>
      <c r="O211">
        <v>0</v>
      </c>
      <c r="P211">
        <v>0</v>
      </c>
      <c r="Q211">
        <v>0</v>
      </c>
      <c r="R211">
        <v>34.470751214215639</v>
      </c>
      <c r="S211">
        <v>-0.67574945815372978</v>
      </c>
      <c r="T211">
        <v>0.428466796875</v>
      </c>
    </row>
    <row r="212" spans="1:20" x14ac:dyDescent="0.4">
      <c r="A212" t="s">
        <v>75</v>
      </c>
      <c r="B212" t="s">
        <v>25</v>
      </c>
      <c r="C212">
        <v>1.171875E-2</v>
      </c>
      <c r="D212">
        <v>0.56396484375</v>
      </c>
      <c r="E212">
        <v>0.8212890625</v>
      </c>
      <c r="F212">
        <v>0</v>
      </c>
      <c r="G212">
        <v>0</v>
      </c>
      <c r="H212">
        <v>0</v>
      </c>
      <c r="I212">
        <v>34.4696044921875</v>
      </c>
      <c r="J212">
        <v>-0.6756591796875</v>
      </c>
      <c r="K212">
        <v>0.428466796875</v>
      </c>
      <c r="L212">
        <v>1.1582375971538625E-2</v>
      </c>
      <c r="M212">
        <v>0.56399270949737512</v>
      </c>
      <c r="N212">
        <v>0.82154752828662292</v>
      </c>
      <c r="O212">
        <v>0</v>
      </c>
      <c r="P212">
        <v>0</v>
      </c>
      <c r="Q212">
        <v>0</v>
      </c>
      <c r="R212">
        <v>34.470521869810014</v>
      </c>
      <c r="S212">
        <v>-0.6757314024604838</v>
      </c>
      <c r="T212">
        <v>0.428466796875</v>
      </c>
    </row>
    <row r="213" spans="1:20" x14ac:dyDescent="0.4">
      <c r="A213" t="s">
        <v>76</v>
      </c>
      <c r="B213" t="s">
        <v>25</v>
      </c>
      <c r="C213">
        <v>1.171875E-2</v>
      </c>
      <c r="D213">
        <v>0.5634765625</v>
      </c>
      <c r="E213">
        <v>0.82177734375</v>
      </c>
      <c r="F213">
        <v>0</v>
      </c>
      <c r="G213">
        <v>0</v>
      </c>
      <c r="H213">
        <v>0</v>
      </c>
      <c r="I213">
        <v>34.4696044921875</v>
      </c>
      <c r="J213">
        <v>-0.6756591796875</v>
      </c>
      <c r="K213">
        <v>0.428466796875</v>
      </c>
      <c r="L213">
        <v>1.16096507772309E-2</v>
      </c>
      <c r="M213">
        <v>0.56388948009790008</v>
      </c>
      <c r="N213">
        <v>0.82159349137929838</v>
      </c>
      <c r="O213">
        <v>0</v>
      </c>
      <c r="P213">
        <v>0</v>
      </c>
      <c r="Q213">
        <v>0</v>
      </c>
      <c r="R213">
        <v>34.470338394285513</v>
      </c>
      <c r="S213">
        <v>-0.67571695790588704</v>
      </c>
      <c r="T213">
        <v>0.428466796875</v>
      </c>
    </row>
    <row r="214" spans="1:20" x14ac:dyDescent="0.4">
      <c r="A214" t="s">
        <v>77</v>
      </c>
      <c r="B214" t="s">
        <v>25</v>
      </c>
      <c r="C214">
        <v>1.123046875E-2</v>
      </c>
      <c r="D214">
        <v>0.56396484375</v>
      </c>
      <c r="E214">
        <v>0.822265625</v>
      </c>
      <c r="F214">
        <v>0</v>
      </c>
      <c r="G214">
        <v>0</v>
      </c>
      <c r="H214">
        <v>0</v>
      </c>
      <c r="I214">
        <v>34.4696044921875</v>
      </c>
      <c r="J214">
        <v>-0.6756591796875</v>
      </c>
      <c r="K214">
        <v>0.428466796875</v>
      </c>
      <c r="L214">
        <v>1.1533814371784721E-2</v>
      </c>
      <c r="M214">
        <v>0.56390455282832008</v>
      </c>
      <c r="N214">
        <v>0.8217279181034387</v>
      </c>
      <c r="O214">
        <v>0</v>
      </c>
      <c r="P214">
        <v>0</v>
      </c>
      <c r="Q214">
        <v>0</v>
      </c>
      <c r="R214">
        <v>34.470191613865907</v>
      </c>
      <c r="S214">
        <v>-0.67570540226220965</v>
      </c>
      <c r="T214">
        <v>0.428466796875</v>
      </c>
    </row>
    <row r="215" spans="1:20" x14ac:dyDescent="0.4">
      <c r="A215" t="s">
        <v>78</v>
      </c>
      <c r="B215" t="s">
        <v>25</v>
      </c>
      <c r="C215">
        <v>1.171875E-2</v>
      </c>
      <c r="D215">
        <v>0.56396484375</v>
      </c>
      <c r="E215">
        <v>0.82080078125</v>
      </c>
      <c r="F215">
        <v>0</v>
      </c>
      <c r="G215">
        <v>0</v>
      </c>
      <c r="H215">
        <v>0</v>
      </c>
      <c r="I215">
        <v>34.47509765625</v>
      </c>
      <c r="J215">
        <v>-0.6756591796875</v>
      </c>
      <c r="K215">
        <v>0.428466796875</v>
      </c>
      <c r="L215">
        <v>1.1570801497427778E-2</v>
      </c>
      <c r="M215">
        <v>0.56391661101265611</v>
      </c>
      <c r="N215">
        <v>0.82154249073275099</v>
      </c>
      <c r="O215">
        <v>0</v>
      </c>
      <c r="P215">
        <v>0</v>
      </c>
      <c r="Q215">
        <v>0</v>
      </c>
      <c r="R215">
        <v>34.471172822342723</v>
      </c>
      <c r="S215">
        <v>-0.67569615774726777</v>
      </c>
      <c r="T215">
        <v>0.428466796875</v>
      </c>
    </row>
    <row r="216" spans="1:20" x14ac:dyDescent="0.4">
      <c r="A216" t="s">
        <v>79</v>
      </c>
      <c r="B216" t="s">
        <v>25</v>
      </c>
      <c r="C216">
        <v>1.123046875E-2</v>
      </c>
      <c r="D216">
        <v>0.564453125</v>
      </c>
      <c r="E216">
        <v>0.82177734375</v>
      </c>
      <c r="F216">
        <v>0</v>
      </c>
      <c r="G216">
        <v>0</v>
      </c>
      <c r="H216">
        <v>0</v>
      </c>
      <c r="I216">
        <v>34.4696044921875</v>
      </c>
      <c r="J216">
        <v>-0.68115234375</v>
      </c>
      <c r="K216">
        <v>0.428466796875</v>
      </c>
      <c r="L216">
        <v>1.1502734947942224E-2</v>
      </c>
      <c r="M216">
        <v>0.56402391381012495</v>
      </c>
      <c r="N216">
        <v>0.82158946133620092</v>
      </c>
      <c r="O216">
        <v>0</v>
      </c>
      <c r="P216">
        <v>0</v>
      </c>
      <c r="Q216">
        <v>0</v>
      </c>
      <c r="R216">
        <v>34.470859156311676</v>
      </c>
      <c r="S216">
        <v>-0.67678739494781426</v>
      </c>
      <c r="T216">
        <v>0.428466796875</v>
      </c>
    </row>
    <row r="217" spans="1:20" x14ac:dyDescent="0.4">
      <c r="A217" t="s">
        <v>80</v>
      </c>
      <c r="B217" t="s">
        <v>25</v>
      </c>
      <c r="C217">
        <v>1.123046875E-2</v>
      </c>
      <c r="D217">
        <v>0.5634765625</v>
      </c>
      <c r="E217">
        <v>0.82177734375</v>
      </c>
      <c r="F217">
        <v>0</v>
      </c>
      <c r="G217">
        <v>0</v>
      </c>
      <c r="H217">
        <v>0</v>
      </c>
      <c r="I217">
        <v>34.4696044921875</v>
      </c>
      <c r="J217">
        <v>-0.6756591796875</v>
      </c>
      <c r="K217">
        <v>0.428466796875</v>
      </c>
      <c r="L217">
        <v>1.144828170835378E-2</v>
      </c>
      <c r="M217">
        <v>0.56391444354809994</v>
      </c>
      <c r="N217">
        <v>0.82162703781896074</v>
      </c>
      <c r="O217">
        <v>0</v>
      </c>
      <c r="P217">
        <v>0</v>
      </c>
      <c r="Q217">
        <v>0</v>
      </c>
      <c r="R217">
        <v>34.470608223486842</v>
      </c>
      <c r="S217">
        <v>-0.67656175189575141</v>
      </c>
      <c r="T217">
        <v>0.428466796875</v>
      </c>
    </row>
    <row r="218" spans="1:20" x14ac:dyDescent="0.4">
      <c r="A218" t="s">
        <v>81</v>
      </c>
      <c r="B218" t="s">
        <v>25</v>
      </c>
      <c r="C218">
        <v>1.171875E-2</v>
      </c>
      <c r="D218">
        <v>0.56396484375</v>
      </c>
      <c r="E218">
        <v>0.82177734375</v>
      </c>
      <c r="F218">
        <v>0</v>
      </c>
      <c r="G218">
        <v>0</v>
      </c>
      <c r="H218">
        <v>0</v>
      </c>
      <c r="I218">
        <v>34.4696044921875</v>
      </c>
      <c r="J218">
        <v>-0.6756591796875</v>
      </c>
      <c r="K218">
        <v>0.428466796875</v>
      </c>
      <c r="L218">
        <v>1.1502375366683025E-2</v>
      </c>
      <c r="M218">
        <v>0.56392452358848</v>
      </c>
      <c r="N218">
        <v>0.82165709900516859</v>
      </c>
      <c r="O218">
        <v>0</v>
      </c>
      <c r="P218">
        <v>0</v>
      </c>
      <c r="Q218">
        <v>0</v>
      </c>
      <c r="R218">
        <v>34.470407477226971</v>
      </c>
      <c r="S218">
        <v>-0.67638123745410117</v>
      </c>
      <c r="T218">
        <v>0.428466796875</v>
      </c>
    </row>
    <row r="219" spans="1:20" x14ac:dyDescent="0.4">
      <c r="A219" t="s">
        <v>82</v>
      </c>
      <c r="B219" t="s">
        <v>25</v>
      </c>
      <c r="C219">
        <v>1.171875E-2</v>
      </c>
      <c r="D219">
        <v>0.564453125</v>
      </c>
      <c r="E219">
        <v>0.82275390625</v>
      </c>
      <c r="F219">
        <v>0</v>
      </c>
      <c r="G219">
        <v>0</v>
      </c>
      <c r="H219">
        <v>0</v>
      </c>
      <c r="I219">
        <v>34.4696044921875</v>
      </c>
      <c r="J219">
        <v>-0.6756591796875</v>
      </c>
      <c r="K219">
        <v>0.428466796875</v>
      </c>
      <c r="L219">
        <v>1.1545650293346421E-2</v>
      </c>
      <c r="M219">
        <v>0.56403024387078404</v>
      </c>
      <c r="N219">
        <v>0.82187646045413487</v>
      </c>
      <c r="O219">
        <v>0</v>
      </c>
      <c r="P219">
        <v>0</v>
      </c>
      <c r="Q219">
        <v>0</v>
      </c>
      <c r="R219">
        <v>34.470246880219079</v>
      </c>
      <c r="S219">
        <v>-0.67623682590078094</v>
      </c>
      <c r="T219">
        <v>0.428466796875</v>
      </c>
    </row>
    <row r="220" spans="1:20" x14ac:dyDescent="0.4">
      <c r="A220" t="s">
        <v>83</v>
      </c>
      <c r="B220" t="s">
        <v>25</v>
      </c>
      <c r="C220">
        <v>1.171875E-2</v>
      </c>
      <c r="D220">
        <v>0.56396484375</v>
      </c>
      <c r="E220">
        <v>0.82177734375</v>
      </c>
      <c r="F220">
        <v>0</v>
      </c>
      <c r="G220">
        <v>0</v>
      </c>
      <c r="H220">
        <v>0</v>
      </c>
      <c r="I220">
        <v>34.4696044921875</v>
      </c>
      <c r="J220">
        <v>-0.6756591796875</v>
      </c>
      <c r="K220">
        <v>0.428466796875</v>
      </c>
      <c r="L220">
        <v>1.1580270234677137E-2</v>
      </c>
      <c r="M220">
        <v>0.56401716384662726</v>
      </c>
      <c r="N220">
        <v>0.82185663711330803</v>
      </c>
      <c r="O220">
        <v>0</v>
      </c>
      <c r="P220">
        <v>0</v>
      </c>
      <c r="Q220">
        <v>0</v>
      </c>
      <c r="R220">
        <v>34.470118402612769</v>
      </c>
      <c r="S220">
        <v>-0.67612129665812482</v>
      </c>
      <c r="T220">
        <v>0.428466796875</v>
      </c>
    </row>
    <row r="221" spans="1:20" x14ac:dyDescent="0.4">
      <c r="A221" t="s">
        <v>84</v>
      </c>
      <c r="B221" t="s">
        <v>25</v>
      </c>
      <c r="C221">
        <v>1.123046875E-2</v>
      </c>
      <c r="D221">
        <v>0.56396484375</v>
      </c>
      <c r="E221">
        <v>0.82177734375</v>
      </c>
      <c r="F221">
        <v>0</v>
      </c>
      <c r="G221">
        <v>0</v>
      </c>
      <c r="H221">
        <v>0</v>
      </c>
      <c r="I221">
        <v>34.47509765625</v>
      </c>
      <c r="J221">
        <v>-0.6756591796875</v>
      </c>
      <c r="K221">
        <v>0.428466796875</v>
      </c>
      <c r="L221">
        <v>1.151030993774171E-2</v>
      </c>
      <c r="M221">
        <v>0.56400669982730189</v>
      </c>
      <c r="N221">
        <v>0.82184077844064651</v>
      </c>
      <c r="O221">
        <v>0</v>
      </c>
      <c r="P221">
        <v>0</v>
      </c>
      <c r="Q221">
        <v>0</v>
      </c>
      <c r="R221">
        <v>34.471114253340218</v>
      </c>
      <c r="S221">
        <v>-0.67602887326399985</v>
      </c>
      <c r="T221">
        <v>0.428466796875</v>
      </c>
    </row>
    <row r="222" spans="1:20" x14ac:dyDescent="0.4">
      <c r="A222" t="s">
        <v>85</v>
      </c>
      <c r="B222" t="s">
        <v>25</v>
      </c>
      <c r="C222">
        <v>1.123046875E-2</v>
      </c>
      <c r="D222">
        <v>0.56396484375</v>
      </c>
      <c r="E222">
        <v>0.82177734375</v>
      </c>
      <c r="F222">
        <v>0</v>
      </c>
      <c r="G222">
        <v>0</v>
      </c>
      <c r="H222">
        <v>0</v>
      </c>
      <c r="I222">
        <v>34.47509765625</v>
      </c>
      <c r="J222">
        <v>-0.6756591796875</v>
      </c>
      <c r="K222">
        <v>0.428466796875</v>
      </c>
      <c r="L222">
        <v>1.145434170019337E-2</v>
      </c>
      <c r="M222">
        <v>0.56399832861184152</v>
      </c>
      <c r="N222">
        <v>0.82182809150251734</v>
      </c>
      <c r="O222">
        <v>0</v>
      </c>
      <c r="P222">
        <v>0</v>
      </c>
      <c r="Q222">
        <v>0</v>
      </c>
      <c r="R222">
        <v>34.471910933922175</v>
      </c>
      <c r="S222">
        <v>-0.67595493454869993</v>
      </c>
      <c r="T222">
        <v>0.428466796875</v>
      </c>
    </row>
    <row r="223" spans="1:20" x14ac:dyDescent="0.4">
      <c r="A223" t="s">
        <v>86</v>
      </c>
      <c r="B223" t="s">
        <v>25</v>
      </c>
      <c r="C223">
        <v>1.171875E-2</v>
      </c>
      <c r="D223">
        <v>0.564453125</v>
      </c>
      <c r="E223">
        <v>0.8212890625</v>
      </c>
      <c r="F223">
        <v>0</v>
      </c>
      <c r="G223">
        <v>0</v>
      </c>
      <c r="H223">
        <v>0</v>
      </c>
      <c r="I223">
        <v>34.4696044921875</v>
      </c>
      <c r="J223">
        <v>-0.68115234375</v>
      </c>
      <c r="K223">
        <v>0.428466796875</v>
      </c>
      <c r="L223">
        <v>1.1507223360154696E-2</v>
      </c>
      <c r="M223">
        <v>0.56408928788947321</v>
      </c>
      <c r="N223">
        <v>0.82172028570201394</v>
      </c>
      <c r="O223">
        <v>0</v>
      </c>
      <c r="P223">
        <v>0</v>
      </c>
      <c r="Q223">
        <v>0</v>
      </c>
      <c r="R223">
        <v>34.471449645575241</v>
      </c>
      <c r="S223">
        <v>-0.67699441638895996</v>
      </c>
      <c r="T223">
        <v>0.428466796875</v>
      </c>
    </row>
    <row r="224" spans="1:20" x14ac:dyDescent="0.4">
      <c r="A224" t="s">
        <v>87</v>
      </c>
      <c r="B224" t="s">
        <v>25</v>
      </c>
      <c r="C224">
        <v>1.171875E-2</v>
      </c>
      <c r="D224">
        <v>0.564453125</v>
      </c>
      <c r="E224">
        <v>0.82177734375</v>
      </c>
      <c r="F224">
        <v>0</v>
      </c>
      <c r="G224">
        <v>0</v>
      </c>
      <c r="H224">
        <v>0</v>
      </c>
      <c r="I224">
        <v>34.4696044921875</v>
      </c>
      <c r="J224">
        <v>-0.68115234375</v>
      </c>
      <c r="K224">
        <v>0.428466796875</v>
      </c>
      <c r="L224">
        <v>1.1549528688123758E-2</v>
      </c>
      <c r="M224">
        <v>0.56416205531157859</v>
      </c>
      <c r="N224">
        <v>0.82173169731161111</v>
      </c>
      <c r="O224">
        <v>0</v>
      </c>
      <c r="P224">
        <v>0</v>
      </c>
      <c r="Q224">
        <v>0</v>
      </c>
      <c r="R224">
        <v>34.471080614897694</v>
      </c>
      <c r="S224">
        <v>-0.67782600186116804</v>
      </c>
      <c r="T224">
        <v>0.428466796875</v>
      </c>
    </row>
    <row r="225" spans="1:20" x14ac:dyDescent="0.4">
      <c r="A225" t="s">
        <v>88</v>
      </c>
      <c r="B225" t="s">
        <v>25</v>
      </c>
      <c r="C225">
        <v>1.171875E-2</v>
      </c>
      <c r="D225">
        <v>0.56396484375</v>
      </c>
      <c r="E225">
        <v>0.82177734375</v>
      </c>
      <c r="F225">
        <v>0</v>
      </c>
      <c r="G225">
        <v>0</v>
      </c>
      <c r="H225">
        <v>0</v>
      </c>
      <c r="I225">
        <v>34.4696044921875</v>
      </c>
      <c r="J225">
        <v>-0.68115234375</v>
      </c>
      <c r="K225">
        <v>0.428466796875</v>
      </c>
      <c r="L225">
        <v>1.1583372950499007E-2</v>
      </c>
      <c r="M225">
        <v>0.56412261299926292</v>
      </c>
      <c r="N225">
        <v>0.82174082659928893</v>
      </c>
      <c r="O225">
        <v>0</v>
      </c>
      <c r="P225">
        <v>0</v>
      </c>
      <c r="Q225">
        <v>0</v>
      </c>
      <c r="R225">
        <v>34.470785390355658</v>
      </c>
      <c r="S225">
        <v>-0.67849127023893441</v>
      </c>
      <c r="T225">
        <v>0.428466796875</v>
      </c>
    </row>
    <row r="226" spans="1:20" x14ac:dyDescent="0.4">
      <c r="A226" t="s">
        <v>89</v>
      </c>
      <c r="B226" t="s">
        <v>25</v>
      </c>
      <c r="C226">
        <v>1.171875E-2</v>
      </c>
      <c r="D226">
        <v>0.564453125</v>
      </c>
      <c r="E226">
        <v>0.822265625</v>
      </c>
      <c r="F226">
        <v>0</v>
      </c>
      <c r="G226">
        <v>0</v>
      </c>
      <c r="H226">
        <v>0</v>
      </c>
      <c r="I226">
        <v>34.4696044921875</v>
      </c>
      <c r="J226">
        <v>-0.68115234375</v>
      </c>
      <c r="K226">
        <v>0.428466796875</v>
      </c>
      <c r="L226">
        <v>1.1610448360399206E-2</v>
      </c>
      <c r="M226">
        <v>0.5641887153994104</v>
      </c>
      <c r="N226">
        <v>0.82184578627943117</v>
      </c>
      <c r="O226">
        <v>0</v>
      </c>
      <c r="P226">
        <v>0</v>
      </c>
      <c r="Q226">
        <v>0</v>
      </c>
      <c r="R226">
        <v>34.470549210722027</v>
      </c>
      <c r="S226">
        <v>-0.6790234849411475</v>
      </c>
      <c r="T226">
        <v>0.428466796875</v>
      </c>
    </row>
    <row r="227" spans="1:20" x14ac:dyDescent="0.4">
      <c r="A227" t="s">
        <v>90</v>
      </c>
      <c r="B227" t="s">
        <v>25</v>
      </c>
      <c r="C227">
        <v>1.171875E-2</v>
      </c>
      <c r="D227">
        <v>0.56396484375</v>
      </c>
      <c r="E227">
        <v>0.8212890625</v>
      </c>
      <c r="F227">
        <v>0</v>
      </c>
      <c r="G227">
        <v>0</v>
      </c>
      <c r="H227">
        <v>0</v>
      </c>
      <c r="I227">
        <v>34.4696044921875</v>
      </c>
      <c r="J227">
        <v>-0.68115234375</v>
      </c>
      <c r="K227">
        <v>0.428466796875</v>
      </c>
      <c r="L227">
        <v>1.1632108688319365E-2</v>
      </c>
      <c r="M227">
        <v>0.56414394106952837</v>
      </c>
      <c r="N227">
        <v>0.82173444152354502</v>
      </c>
      <c r="O227">
        <v>0</v>
      </c>
      <c r="P227">
        <v>0</v>
      </c>
      <c r="Q227">
        <v>0</v>
      </c>
      <c r="R227">
        <v>34.470360267015124</v>
      </c>
      <c r="S227">
        <v>-0.679449256702918</v>
      </c>
      <c r="T227">
        <v>0.428466796875</v>
      </c>
    </row>
    <row r="228" spans="1:20" x14ac:dyDescent="0.4">
      <c r="A228" t="s">
        <v>91</v>
      </c>
      <c r="B228" t="s">
        <v>25</v>
      </c>
      <c r="C228">
        <v>1.123046875E-2</v>
      </c>
      <c r="D228">
        <v>0.56396484375</v>
      </c>
      <c r="E228">
        <v>0.8212890625</v>
      </c>
      <c r="F228">
        <v>0</v>
      </c>
      <c r="G228">
        <v>0</v>
      </c>
      <c r="H228">
        <v>0</v>
      </c>
      <c r="I228">
        <v>34.4696044921875</v>
      </c>
      <c r="J228">
        <v>-0.68115234375</v>
      </c>
      <c r="K228">
        <v>0.428466796875</v>
      </c>
      <c r="L228">
        <v>1.1551780700655493E-2</v>
      </c>
      <c r="M228">
        <v>0.56410812160562274</v>
      </c>
      <c r="N228">
        <v>0.82164536571883606</v>
      </c>
      <c r="O228">
        <v>0</v>
      </c>
      <c r="P228">
        <v>0</v>
      </c>
      <c r="Q228">
        <v>0</v>
      </c>
      <c r="R228">
        <v>34.470209112049602</v>
      </c>
      <c r="S228">
        <v>-0.67978987411233438</v>
      </c>
      <c r="T228">
        <v>0.428466796875</v>
      </c>
    </row>
    <row r="229" spans="1:20" x14ac:dyDescent="0.4">
      <c r="A229" t="s">
        <v>92</v>
      </c>
      <c r="B229" t="s">
        <v>25</v>
      </c>
      <c r="C229">
        <v>1.171875E-2</v>
      </c>
      <c r="D229">
        <v>0.564453125</v>
      </c>
      <c r="E229">
        <v>0.8212890625</v>
      </c>
      <c r="F229">
        <v>0</v>
      </c>
      <c r="G229">
        <v>0</v>
      </c>
      <c r="H229">
        <v>0</v>
      </c>
      <c r="I229">
        <v>34.47509765625</v>
      </c>
      <c r="J229">
        <v>-0.6756591796875</v>
      </c>
      <c r="K229">
        <v>0.428466796875</v>
      </c>
      <c r="L229">
        <v>1.1585174560524394E-2</v>
      </c>
      <c r="M229">
        <v>0.56417712228449823</v>
      </c>
      <c r="N229">
        <v>0.82157410507506889</v>
      </c>
      <c r="O229">
        <v>0</v>
      </c>
      <c r="P229">
        <v>0</v>
      </c>
      <c r="Q229">
        <v>0</v>
      </c>
      <c r="R229">
        <v>34.471186820889685</v>
      </c>
      <c r="S229">
        <v>-0.67896373522736753</v>
      </c>
      <c r="T229">
        <v>0.428466796875</v>
      </c>
    </row>
    <row r="230" spans="1:20" x14ac:dyDescent="0.4">
      <c r="A230" t="s">
        <v>93</v>
      </c>
      <c r="B230" t="s">
        <v>25</v>
      </c>
      <c r="C230">
        <v>1.123046875E-2</v>
      </c>
      <c r="D230">
        <v>0.56396484375</v>
      </c>
      <c r="E230">
        <v>0.82080078125</v>
      </c>
      <c r="F230">
        <v>0</v>
      </c>
      <c r="G230">
        <v>0</v>
      </c>
      <c r="H230">
        <v>0</v>
      </c>
      <c r="I230">
        <v>34.47509765625</v>
      </c>
      <c r="J230">
        <v>-0.6756591796875</v>
      </c>
      <c r="K230">
        <v>0.428466796875</v>
      </c>
      <c r="L230">
        <v>1.1514233398419517E-2</v>
      </c>
      <c r="M230">
        <v>0.56413466657759859</v>
      </c>
      <c r="N230">
        <v>0.8214194403100552</v>
      </c>
      <c r="O230">
        <v>0</v>
      </c>
      <c r="P230">
        <v>0</v>
      </c>
      <c r="Q230">
        <v>0</v>
      </c>
      <c r="R230">
        <v>34.471968987961745</v>
      </c>
      <c r="S230">
        <v>-0.67830282411939402</v>
      </c>
      <c r="T230">
        <v>0.428466796875</v>
      </c>
    </row>
    <row r="231" spans="1:20" x14ac:dyDescent="0.4">
      <c r="A231" t="s">
        <v>94</v>
      </c>
      <c r="B231" t="s">
        <v>25</v>
      </c>
      <c r="C231">
        <v>1.123046875E-2</v>
      </c>
      <c r="D231">
        <v>0.56396484375</v>
      </c>
      <c r="E231">
        <v>0.82177734375</v>
      </c>
      <c r="F231">
        <v>0</v>
      </c>
      <c r="G231">
        <v>0</v>
      </c>
      <c r="H231">
        <v>0</v>
      </c>
      <c r="I231">
        <v>34.47509765625</v>
      </c>
      <c r="J231">
        <v>-0.6756591796875</v>
      </c>
      <c r="K231">
        <v>0.428466796875</v>
      </c>
      <c r="L231">
        <v>1.1457480468735614E-2</v>
      </c>
      <c r="M231">
        <v>0.56410070201207896</v>
      </c>
      <c r="N231">
        <v>0.82149102099804416</v>
      </c>
      <c r="O231">
        <v>0</v>
      </c>
      <c r="P231">
        <v>0</v>
      </c>
      <c r="Q231">
        <v>0</v>
      </c>
      <c r="R231">
        <v>34.472594721619402</v>
      </c>
      <c r="S231">
        <v>-0.67777409523301524</v>
      </c>
      <c r="T231">
        <v>0.428466796875</v>
      </c>
    </row>
    <row r="232" spans="1:20" x14ac:dyDescent="0.4">
      <c r="A232" t="s">
        <v>95</v>
      </c>
      <c r="B232" t="s">
        <v>25</v>
      </c>
      <c r="C232">
        <v>1.123046875E-2</v>
      </c>
      <c r="D232">
        <v>0.56494140625</v>
      </c>
      <c r="E232">
        <v>0.8212890625</v>
      </c>
      <c r="F232">
        <v>0</v>
      </c>
      <c r="G232">
        <v>0</v>
      </c>
      <c r="H232">
        <v>0</v>
      </c>
      <c r="I232">
        <v>34.47509765625</v>
      </c>
      <c r="J232">
        <v>-0.6756591796875</v>
      </c>
      <c r="K232">
        <v>0.428466796875</v>
      </c>
      <c r="L232">
        <v>1.1412078124988493E-2</v>
      </c>
      <c r="M232">
        <v>0.56426884285966317</v>
      </c>
      <c r="N232">
        <v>0.82145062929843538</v>
      </c>
      <c r="O232">
        <v>0</v>
      </c>
      <c r="P232">
        <v>0</v>
      </c>
      <c r="Q232">
        <v>0</v>
      </c>
      <c r="R232">
        <v>34.473095308545524</v>
      </c>
      <c r="S232">
        <v>-0.67735111212391219</v>
      </c>
      <c r="T232">
        <v>0.428466796875</v>
      </c>
    </row>
    <row r="233" spans="1:20" x14ac:dyDescent="0.4">
      <c r="A233" t="s">
        <v>96</v>
      </c>
      <c r="B233" t="s">
        <v>25</v>
      </c>
      <c r="C233">
        <v>1.171875E-2</v>
      </c>
      <c r="D233">
        <v>0.56396484375</v>
      </c>
      <c r="E233">
        <v>0.82177734375</v>
      </c>
      <c r="F233">
        <v>0</v>
      </c>
      <c r="G233">
        <v>0</v>
      </c>
      <c r="H233">
        <v>0</v>
      </c>
      <c r="I233">
        <v>34.47509765625</v>
      </c>
      <c r="J233">
        <v>-0.6756591796875</v>
      </c>
      <c r="K233">
        <v>0.428466796875</v>
      </c>
      <c r="L233">
        <v>1.1473412499990794E-2</v>
      </c>
      <c r="M233">
        <v>0.56420804303773053</v>
      </c>
      <c r="N233">
        <v>0.82151597218874839</v>
      </c>
      <c r="O233">
        <v>0</v>
      </c>
      <c r="P233">
        <v>0</v>
      </c>
      <c r="Q233">
        <v>0</v>
      </c>
      <c r="R233">
        <v>34.473495778086416</v>
      </c>
      <c r="S233">
        <v>-0.67701272563662973</v>
      </c>
      <c r="T233">
        <v>0.428466796875</v>
      </c>
    </row>
    <row r="234" spans="1:20" x14ac:dyDescent="0.4">
      <c r="A234" t="s">
        <v>97</v>
      </c>
      <c r="B234" t="s">
        <v>25</v>
      </c>
      <c r="C234">
        <v>1.171875E-2</v>
      </c>
      <c r="D234">
        <v>0.564453125</v>
      </c>
      <c r="E234">
        <v>0.8212890625</v>
      </c>
      <c r="F234">
        <v>0</v>
      </c>
      <c r="G234">
        <v>0</v>
      </c>
      <c r="H234">
        <v>0</v>
      </c>
      <c r="I234">
        <v>34.47509765625</v>
      </c>
      <c r="J234">
        <v>-0.6756591796875</v>
      </c>
      <c r="K234">
        <v>0.428466796875</v>
      </c>
      <c r="L234">
        <v>1.1522479999992636E-2</v>
      </c>
      <c r="M234">
        <v>0.56425705943018445</v>
      </c>
      <c r="N234">
        <v>0.82147059025099878</v>
      </c>
      <c r="O234">
        <v>0</v>
      </c>
      <c r="P234">
        <v>0</v>
      </c>
      <c r="Q234">
        <v>0</v>
      </c>
      <c r="R234">
        <v>34.473816153719135</v>
      </c>
      <c r="S234">
        <v>-0.67674201644680376</v>
      </c>
      <c r="T234">
        <v>0.428466796875</v>
      </c>
    </row>
    <row r="235" spans="1:20" x14ac:dyDescent="0.4">
      <c r="A235" t="s">
        <v>98</v>
      </c>
      <c r="B235" t="s">
        <v>25</v>
      </c>
      <c r="C235">
        <v>1.171875E-2</v>
      </c>
      <c r="D235">
        <v>0.56396484375</v>
      </c>
      <c r="E235">
        <v>0.82177734375</v>
      </c>
      <c r="F235">
        <v>0</v>
      </c>
      <c r="G235">
        <v>0</v>
      </c>
      <c r="H235">
        <v>0</v>
      </c>
      <c r="I235">
        <v>34.47509765625</v>
      </c>
      <c r="J235">
        <v>-0.6756591796875</v>
      </c>
      <c r="K235">
        <v>0.428466796875</v>
      </c>
      <c r="L235">
        <v>1.1561733999994109E-2</v>
      </c>
      <c r="M235">
        <v>0.56419861629414758</v>
      </c>
      <c r="N235">
        <v>0.82153194095079907</v>
      </c>
      <c r="O235">
        <v>0</v>
      </c>
      <c r="P235">
        <v>0</v>
      </c>
      <c r="Q235">
        <v>0</v>
      </c>
      <c r="R235">
        <v>34.474072454225308</v>
      </c>
      <c r="S235">
        <v>-0.67652544909494305</v>
      </c>
      <c r="T235">
        <v>0.428466796875</v>
      </c>
    </row>
    <row r="236" spans="1:20" x14ac:dyDescent="0.4">
      <c r="A236" t="s">
        <v>99</v>
      </c>
      <c r="B236" t="s">
        <v>25</v>
      </c>
      <c r="C236">
        <v>1.171875E-2</v>
      </c>
      <c r="D236">
        <v>0.5634765625</v>
      </c>
      <c r="E236">
        <v>0.82177734375</v>
      </c>
      <c r="F236">
        <v>0</v>
      </c>
      <c r="G236">
        <v>0</v>
      </c>
      <c r="H236">
        <v>0</v>
      </c>
      <c r="I236">
        <v>34.4696044921875</v>
      </c>
      <c r="J236">
        <v>-0.6756591796875</v>
      </c>
      <c r="K236">
        <v>0.428466796875</v>
      </c>
      <c r="L236">
        <v>1.1593137199995288E-2</v>
      </c>
      <c r="M236">
        <v>0.56405420553531804</v>
      </c>
      <c r="N236">
        <v>0.82158102151063939</v>
      </c>
      <c r="O236">
        <v>0</v>
      </c>
      <c r="P236">
        <v>0</v>
      </c>
      <c r="Q236">
        <v>0</v>
      </c>
      <c r="R236">
        <v>34.473178861817743</v>
      </c>
      <c r="S236">
        <v>-0.67635219521345447</v>
      </c>
      <c r="T236">
        <v>0.428466796875</v>
      </c>
    </row>
    <row r="237" spans="1:20" x14ac:dyDescent="0.4">
      <c r="A237" t="s">
        <v>100</v>
      </c>
      <c r="B237" t="s">
        <v>25</v>
      </c>
      <c r="C237">
        <v>1.171875E-2</v>
      </c>
      <c r="D237">
        <v>0.564453125</v>
      </c>
      <c r="E237">
        <v>0.82177734375</v>
      </c>
      <c r="F237">
        <v>0</v>
      </c>
      <c r="G237">
        <v>0</v>
      </c>
      <c r="H237">
        <v>0</v>
      </c>
      <c r="I237">
        <v>34.4696044921875</v>
      </c>
      <c r="J237">
        <v>-0.6756591796875</v>
      </c>
      <c r="K237">
        <v>0.428466796875</v>
      </c>
      <c r="L237">
        <v>1.1618259759996231E-2</v>
      </c>
      <c r="M237">
        <v>0.56413398942825443</v>
      </c>
      <c r="N237">
        <v>0.82162028595851155</v>
      </c>
      <c r="O237">
        <v>0</v>
      </c>
      <c r="P237">
        <v>0</v>
      </c>
      <c r="Q237">
        <v>0</v>
      </c>
      <c r="R237">
        <v>34.4724639878917</v>
      </c>
      <c r="S237">
        <v>-0.67621359210826359</v>
      </c>
      <c r="T237">
        <v>0.428466796875</v>
      </c>
    </row>
    <row r="238" spans="1:20" x14ac:dyDescent="0.4">
      <c r="A238" t="s">
        <v>101</v>
      </c>
      <c r="B238" t="s">
        <v>25</v>
      </c>
      <c r="C238">
        <v>1.171875E-2</v>
      </c>
      <c r="D238">
        <v>0.564453125</v>
      </c>
      <c r="E238">
        <v>0.82177734375</v>
      </c>
      <c r="F238">
        <v>0</v>
      </c>
      <c r="G238">
        <v>0</v>
      </c>
      <c r="H238">
        <v>0</v>
      </c>
      <c r="I238">
        <v>34.4696044921875</v>
      </c>
      <c r="J238">
        <v>-0.6756591796875</v>
      </c>
      <c r="K238">
        <v>0.428466796875</v>
      </c>
      <c r="L238">
        <v>1.1638357807996986E-2</v>
      </c>
      <c r="M238">
        <v>0.56419781654260359</v>
      </c>
      <c r="N238">
        <v>0.82165169751680933</v>
      </c>
      <c r="O238">
        <v>0</v>
      </c>
      <c r="P238">
        <v>0</v>
      </c>
      <c r="Q238">
        <v>0</v>
      </c>
      <c r="R238">
        <v>34.471892088750863</v>
      </c>
      <c r="S238">
        <v>-0.6761027096241109</v>
      </c>
      <c r="T238">
        <v>0.428466796875</v>
      </c>
    </row>
    <row r="239" spans="1:20" x14ac:dyDescent="0.4">
      <c r="A239" t="s">
        <v>102</v>
      </c>
      <c r="B239" t="s">
        <v>25</v>
      </c>
      <c r="C239">
        <v>1.220703125E-2</v>
      </c>
      <c r="D239">
        <v>0.564453125</v>
      </c>
      <c r="E239">
        <v>0.82177734375</v>
      </c>
      <c r="F239">
        <v>0</v>
      </c>
      <c r="G239">
        <v>0</v>
      </c>
      <c r="H239">
        <v>0</v>
      </c>
      <c r="I239">
        <v>34.47509765625</v>
      </c>
      <c r="J239">
        <v>-0.6756591796875</v>
      </c>
      <c r="K239">
        <v>0.428466796875</v>
      </c>
      <c r="L239">
        <v>1.1752092496397588E-2</v>
      </c>
      <c r="M239">
        <v>0.56424887823408287</v>
      </c>
      <c r="N239">
        <v>0.82167682676344755</v>
      </c>
      <c r="O239">
        <v>0</v>
      </c>
      <c r="P239">
        <v>0</v>
      </c>
      <c r="Q239">
        <v>0</v>
      </c>
      <c r="R239">
        <v>34.472533202250688</v>
      </c>
      <c r="S239">
        <v>-0.67601400363678876</v>
      </c>
      <c r="T239">
        <v>0.428466796875</v>
      </c>
    </row>
    <row r="240" spans="1:20" x14ac:dyDescent="0.4">
      <c r="A240" t="s">
        <v>103</v>
      </c>
      <c r="B240" t="s">
        <v>25</v>
      </c>
      <c r="C240">
        <v>1.171875E-2</v>
      </c>
      <c r="D240">
        <v>0.5634765625</v>
      </c>
      <c r="E240">
        <v>0.8212890625</v>
      </c>
      <c r="F240">
        <v>0</v>
      </c>
      <c r="G240">
        <v>0</v>
      </c>
      <c r="H240">
        <v>0</v>
      </c>
      <c r="I240">
        <v>34.47509765625</v>
      </c>
      <c r="J240">
        <v>-0.6756591796875</v>
      </c>
      <c r="K240">
        <v>0.428466796875</v>
      </c>
      <c r="L240">
        <v>1.1745423997118072E-2</v>
      </c>
      <c r="M240">
        <v>0.56409441508726632</v>
      </c>
      <c r="N240">
        <v>0.82159927391075815</v>
      </c>
      <c r="O240">
        <v>0</v>
      </c>
      <c r="P240">
        <v>0</v>
      </c>
      <c r="Q240">
        <v>0</v>
      </c>
      <c r="R240">
        <v>34.473046093050556</v>
      </c>
      <c r="S240">
        <v>-0.67594303884693108</v>
      </c>
      <c r="T240">
        <v>0.428466796875</v>
      </c>
    </row>
    <row r="241" spans="1:20" x14ac:dyDescent="0.4">
      <c r="A241" t="s">
        <v>104</v>
      </c>
      <c r="B241" t="s">
        <v>25</v>
      </c>
      <c r="C241">
        <v>1.171875E-2</v>
      </c>
      <c r="D241">
        <v>0.564453125</v>
      </c>
      <c r="E241">
        <v>0.822265625</v>
      </c>
      <c r="F241">
        <v>0</v>
      </c>
      <c r="G241">
        <v>0</v>
      </c>
      <c r="H241">
        <v>0</v>
      </c>
      <c r="I241">
        <v>34.47509765625</v>
      </c>
      <c r="J241">
        <v>-0.68115234375</v>
      </c>
      <c r="K241">
        <v>0.428466796875</v>
      </c>
      <c r="L241">
        <v>1.1740089197694458E-2</v>
      </c>
      <c r="M241">
        <v>0.5641661570698131</v>
      </c>
      <c r="N241">
        <v>0.82173254412860652</v>
      </c>
      <c r="O241">
        <v>0</v>
      </c>
      <c r="P241">
        <v>0</v>
      </c>
      <c r="Q241">
        <v>0</v>
      </c>
      <c r="R241">
        <v>34.473456405690442</v>
      </c>
      <c r="S241">
        <v>-0.67698489982754484</v>
      </c>
      <c r="T241">
        <v>0.428466796875</v>
      </c>
    </row>
    <row r="242" spans="1:20" x14ac:dyDescent="0.4">
      <c r="A242" t="s">
        <v>105</v>
      </c>
      <c r="B242" t="s">
        <v>25</v>
      </c>
      <c r="C242">
        <v>1.171875E-2</v>
      </c>
      <c r="D242">
        <v>0.56396484375</v>
      </c>
      <c r="E242">
        <v>0.82177734375</v>
      </c>
      <c r="F242">
        <v>0</v>
      </c>
      <c r="G242">
        <v>0</v>
      </c>
      <c r="H242">
        <v>0</v>
      </c>
      <c r="I242">
        <v>34.47509765625</v>
      </c>
      <c r="J242">
        <v>-0.6756591796875</v>
      </c>
      <c r="K242">
        <v>0.428466796875</v>
      </c>
      <c r="L242">
        <v>1.1735821358155568E-2</v>
      </c>
      <c r="M242">
        <v>0.56412589440585048</v>
      </c>
      <c r="N242">
        <v>0.82174150405288526</v>
      </c>
      <c r="O242">
        <v>0</v>
      </c>
      <c r="P242">
        <v>0</v>
      </c>
      <c r="Q242">
        <v>0</v>
      </c>
      <c r="R242">
        <v>34.473784655802355</v>
      </c>
      <c r="S242">
        <v>-0.67671975579953592</v>
      </c>
      <c r="T242">
        <v>0.428466796875</v>
      </c>
    </row>
    <row r="243" spans="1:20" x14ac:dyDescent="0.4">
      <c r="A243" t="s">
        <v>106</v>
      </c>
      <c r="B243" t="s">
        <v>25</v>
      </c>
      <c r="C243">
        <v>1.123046875E-2</v>
      </c>
      <c r="D243">
        <v>0.564453125</v>
      </c>
      <c r="E243">
        <v>0.82177734375</v>
      </c>
      <c r="F243">
        <v>0</v>
      </c>
      <c r="G243">
        <v>0</v>
      </c>
      <c r="H243">
        <v>0</v>
      </c>
      <c r="I243">
        <v>34.4696044921875</v>
      </c>
      <c r="J243">
        <v>-0.6756591796875</v>
      </c>
      <c r="K243">
        <v>0.428466796875</v>
      </c>
      <c r="L243">
        <v>1.1634750836524457E-2</v>
      </c>
      <c r="M243">
        <v>0.56419134052468045</v>
      </c>
      <c r="N243">
        <v>0.82174867199230817</v>
      </c>
      <c r="O243">
        <v>0</v>
      </c>
      <c r="P243">
        <v>0</v>
      </c>
      <c r="Q243">
        <v>0</v>
      </c>
      <c r="R243">
        <v>34.47294862307939</v>
      </c>
      <c r="S243">
        <v>-0.67650764057712875</v>
      </c>
      <c r="T243">
        <v>0.428466796875</v>
      </c>
    </row>
    <row r="244" spans="1:20" x14ac:dyDescent="0.4">
      <c r="A244" t="s">
        <v>107</v>
      </c>
      <c r="B244" t="s">
        <v>25</v>
      </c>
      <c r="C244">
        <v>1.07421875E-2</v>
      </c>
      <c r="D244">
        <v>0.56396484375</v>
      </c>
      <c r="E244">
        <v>0.82080078125</v>
      </c>
      <c r="F244">
        <v>0</v>
      </c>
      <c r="G244">
        <v>0</v>
      </c>
      <c r="H244">
        <v>0</v>
      </c>
      <c r="I244">
        <v>34.4696044921875</v>
      </c>
      <c r="J244">
        <v>-0.68115234375</v>
      </c>
      <c r="K244">
        <v>0.428466796875</v>
      </c>
      <c r="L244">
        <v>1.1456238169219566E-2</v>
      </c>
      <c r="M244">
        <v>0.56414604116974432</v>
      </c>
      <c r="N244">
        <v>0.82155909384384662</v>
      </c>
      <c r="O244">
        <v>0</v>
      </c>
      <c r="P244">
        <v>0</v>
      </c>
      <c r="Q244">
        <v>0</v>
      </c>
      <c r="R244">
        <v>34.472279796901013</v>
      </c>
      <c r="S244">
        <v>-0.67743658121170303</v>
      </c>
      <c r="T244">
        <v>0.428466796875</v>
      </c>
    </row>
    <row r="245" spans="1:20" x14ac:dyDescent="0.4">
      <c r="A245" t="s">
        <v>108</v>
      </c>
      <c r="B245" t="s">
        <v>25</v>
      </c>
      <c r="C245">
        <v>1.171875E-2</v>
      </c>
      <c r="D245">
        <v>0.564453125</v>
      </c>
      <c r="E245">
        <v>0.82177734375</v>
      </c>
      <c r="F245">
        <v>0</v>
      </c>
      <c r="G245">
        <v>0</v>
      </c>
      <c r="H245">
        <v>0</v>
      </c>
      <c r="I245">
        <v>34.47509765625</v>
      </c>
      <c r="J245">
        <v>-0.68115234375</v>
      </c>
      <c r="K245">
        <v>0.428466796875</v>
      </c>
      <c r="L245">
        <v>1.1508740535375653E-2</v>
      </c>
      <c r="M245">
        <v>0.56420745793579552</v>
      </c>
      <c r="N245">
        <v>0.82160274382507725</v>
      </c>
      <c r="O245">
        <v>0</v>
      </c>
      <c r="P245">
        <v>0</v>
      </c>
      <c r="Q245">
        <v>0</v>
      </c>
      <c r="R245">
        <v>34.47284336877081</v>
      </c>
      <c r="S245">
        <v>-0.67817973371936247</v>
      </c>
      <c r="T245">
        <v>0.428466796875</v>
      </c>
    </row>
    <row r="246" spans="1:20" x14ac:dyDescent="0.4">
      <c r="A246" t="s">
        <v>109</v>
      </c>
      <c r="B246" t="s">
        <v>25</v>
      </c>
      <c r="C246">
        <v>1.171875E-2</v>
      </c>
      <c r="D246">
        <v>0.56396484375</v>
      </c>
      <c r="E246">
        <v>0.82177734375</v>
      </c>
      <c r="F246">
        <v>0</v>
      </c>
      <c r="G246">
        <v>0</v>
      </c>
      <c r="H246">
        <v>0</v>
      </c>
      <c r="I246">
        <v>34.47509765625</v>
      </c>
      <c r="J246">
        <v>-0.68115234375</v>
      </c>
      <c r="K246">
        <v>0.428466796875</v>
      </c>
      <c r="L246">
        <v>1.1550742428300523E-2</v>
      </c>
      <c r="M246">
        <v>0.56415893509863646</v>
      </c>
      <c r="N246">
        <v>0.82163766381006176</v>
      </c>
      <c r="O246">
        <v>0</v>
      </c>
      <c r="P246">
        <v>0</v>
      </c>
      <c r="Q246">
        <v>0</v>
      </c>
      <c r="R246">
        <v>34.473294226266646</v>
      </c>
      <c r="S246">
        <v>-0.67877425572548999</v>
      </c>
      <c r="T246">
        <v>0.428466796875</v>
      </c>
    </row>
    <row r="247" spans="1:20" x14ac:dyDescent="0.4">
      <c r="A247" t="s">
        <v>110</v>
      </c>
      <c r="B247" t="s">
        <v>25</v>
      </c>
      <c r="C247">
        <v>1.171875E-2</v>
      </c>
      <c r="D247">
        <v>0.564453125</v>
      </c>
      <c r="E247">
        <v>0.82177734375</v>
      </c>
      <c r="F247">
        <v>0</v>
      </c>
      <c r="G247">
        <v>0</v>
      </c>
      <c r="H247">
        <v>0</v>
      </c>
      <c r="I247">
        <v>34.47509765625</v>
      </c>
      <c r="J247">
        <v>-0.68115234375</v>
      </c>
      <c r="K247">
        <v>0.428466796875</v>
      </c>
      <c r="L247">
        <v>1.1584343942640419E-2</v>
      </c>
      <c r="M247">
        <v>0.56421777307890919</v>
      </c>
      <c r="N247">
        <v>0.82166559979804954</v>
      </c>
      <c r="O247">
        <v>0</v>
      </c>
      <c r="P247">
        <v>0</v>
      </c>
      <c r="Q247">
        <v>0</v>
      </c>
      <c r="R247">
        <v>34.473654912263314</v>
      </c>
      <c r="S247">
        <v>-0.679249873330392</v>
      </c>
      <c r="T247">
        <v>0.428466796875</v>
      </c>
    </row>
    <row r="248" spans="1:20" x14ac:dyDescent="0.4">
      <c r="A248" t="s">
        <v>111</v>
      </c>
      <c r="B248" t="s">
        <v>25</v>
      </c>
      <c r="C248">
        <v>1.123046875E-2</v>
      </c>
      <c r="D248">
        <v>0.564453125</v>
      </c>
      <c r="E248">
        <v>0.82177734375</v>
      </c>
      <c r="F248">
        <v>0</v>
      </c>
      <c r="G248">
        <v>0</v>
      </c>
      <c r="H248">
        <v>0</v>
      </c>
      <c r="I248">
        <v>34.47509765625</v>
      </c>
      <c r="J248">
        <v>-0.68115234375</v>
      </c>
      <c r="K248">
        <v>0.428466796875</v>
      </c>
      <c r="L248">
        <v>1.1513568904112337E-2</v>
      </c>
      <c r="M248">
        <v>0.56426484346312733</v>
      </c>
      <c r="N248">
        <v>0.82168794858843963</v>
      </c>
      <c r="O248">
        <v>0</v>
      </c>
      <c r="P248">
        <v>0</v>
      </c>
      <c r="Q248">
        <v>0</v>
      </c>
      <c r="R248">
        <v>34.473943461060657</v>
      </c>
      <c r="S248">
        <v>-0.6796303674143136</v>
      </c>
      <c r="T248">
        <v>0.428466796875</v>
      </c>
    </row>
    <row r="249" spans="1:20" x14ac:dyDescent="0.4">
      <c r="A249" t="s">
        <v>112</v>
      </c>
      <c r="B249" t="s">
        <v>25</v>
      </c>
      <c r="C249">
        <v>1.123046875E-2</v>
      </c>
      <c r="D249">
        <v>0.56396484375</v>
      </c>
      <c r="E249">
        <v>0.82177734375</v>
      </c>
      <c r="F249">
        <v>0</v>
      </c>
      <c r="G249">
        <v>0</v>
      </c>
      <c r="H249">
        <v>0</v>
      </c>
      <c r="I249">
        <v>34.4696044921875</v>
      </c>
      <c r="J249">
        <v>-0.68115234375</v>
      </c>
      <c r="K249">
        <v>0.428466796875</v>
      </c>
      <c r="L249">
        <v>1.1456948873289871E-2</v>
      </c>
      <c r="M249">
        <v>0.56420484352050182</v>
      </c>
      <c r="N249">
        <v>0.82170582762075184</v>
      </c>
      <c r="O249">
        <v>0</v>
      </c>
      <c r="P249">
        <v>0</v>
      </c>
      <c r="Q249">
        <v>0</v>
      </c>
      <c r="R249">
        <v>34.473075667286025</v>
      </c>
      <c r="S249">
        <v>-0.67993476268145092</v>
      </c>
      <c r="T249">
        <v>0.428466796875</v>
      </c>
    </row>
    <row r="250" spans="1:20" x14ac:dyDescent="0.4">
      <c r="A250" t="s">
        <v>113</v>
      </c>
      <c r="B250" t="s">
        <v>25</v>
      </c>
      <c r="C250">
        <v>1.123046875E-2</v>
      </c>
      <c r="D250">
        <v>0.564453125</v>
      </c>
      <c r="E250">
        <v>0.82177734375</v>
      </c>
      <c r="F250">
        <v>0</v>
      </c>
      <c r="G250">
        <v>0</v>
      </c>
      <c r="H250">
        <v>0</v>
      </c>
      <c r="I250">
        <v>34.4696044921875</v>
      </c>
      <c r="J250">
        <v>-0.68115234375</v>
      </c>
      <c r="K250">
        <v>0.428466796875</v>
      </c>
      <c r="L250">
        <v>1.1411652848631897E-2</v>
      </c>
      <c r="M250">
        <v>0.56425449981640152</v>
      </c>
      <c r="N250">
        <v>0.82172013084660156</v>
      </c>
      <c r="O250">
        <v>0</v>
      </c>
      <c r="P250">
        <v>0</v>
      </c>
      <c r="Q250">
        <v>0</v>
      </c>
      <c r="R250">
        <v>34.472381432266317</v>
      </c>
      <c r="S250">
        <v>-0.6801782788951608</v>
      </c>
      <c r="T250">
        <v>0.428466796875</v>
      </c>
    </row>
    <row r="251" spans="1:20" x14ac:dyDescent="0.4">
      <c r="A251" t="s">
        <v>20</v>
      </c>
      <c r="B251" t="s">
        <v>24</v>
      </c>
      <c r="C251">
        <v>0</v>
      </c>
      <c r="D251">
        <v>0.67236328125</v>
      </c>
      <c r="E251">
        <v>0.73046875</v>
      </c>
      <c r="F251">
        <v>0</v>
      </c>
      <c r="G251">
        <v>0</v>
      </c>
      <c r="H251">
        <v>0</v>
      </c>
      <c r="I251">
        <v>42.6544189453125</v>
      </c>
      <c r="J251">
        <v>1.64794921875E-2</v>
      </c>
      <c r="K251">
        <v>-2.197265625E-2</v>
      </c>
      <c r="L251">
        <v>0</v>
      </c>
      <c r="M251">
        <v>0.67236328125</v>
      </c>
      <c r="N251">
        <v>0.73046875</v>
      </c>
      <c r="O251">
        <v>0</v>
      </c>
      <c r="P251">
        <v>0</v>
      </c>
      <c r="Q251">
        <v>0</v>
      </c>
      <c r="R251">
        <v>42.6544189453125</v>
      </c>
      <c r="S251">
        <v>1.64794921875E-2</v>
      </c>
      <c r="T251">
        <v>-2.197265625E-2</v>
      </c>
    </row>
    <row r="252" spans="1:20" x14ac:dyDescent="0.4">
      <c r="A252" t="s">
        <v>28</v>
      </c>
      <c r="B252" t="s">
        <v>24</v>
      </c>
      <c r="C252">
        <v>-4.8828125E-4</v>
      </c>
      <c r="D252">
        <v>0.6728515625</v>
      </c>
      <c r="E252">
        <v>0.72998046875</v>
      </c>
      <c r="F252">
        <v>0</v>
      </c>
      <c r="G252">
        <v>0</v>
      </c>
      <c r="H252">
        <v>0</v>
      </c>
      <c r="I252">
        <v>42.6544189453125</v>
      </c>
      <c r="J252">
        <v>1.64794921875E-2</v>
      </c>
      <c r="K252">
        <v>-2.197265625E-2</v>
      </c>
      <c r="L252">
        <v>-9.7656250000000005E-5</v>
      </c>
      <c r="M252">
        <v>0.67246093750000013</v>
      </c>
      <c r="N252">
        <v>0.73037109374999998</v>
      </c>
      <c r="O252">
        <v>0</v>
      </c>
      <c r="P252">
        <v>0</v>
      </c>
      <c r="Q252">
        <v>0</v>
      </c>
      <c r="R252">
        <v>42.6544189453125</v>
      </c>
      <c r="S252">
        <v>1.64794921875E-2</v>
      </c>
      <c r="T252">
        <v>-2.197265625E-2</v>
      </c>
    </row>
    <row r="253" spans="1:20" x14ac:dyDescent="0.4">
      <c r="A253" t="s">
        <v>33</v>
      </c>
      <c r="B253" t="s">
        <v>24</v>
      </c>
      <c r="C253">
        <v>0</v>
      </c>
      <c r="D253">
        <v>0.67333984375</v>
      </c>
      <c r="E253">
        <v>0.73046875</v>
      </c>
      <c r="F253">
        <v>0</v>
      </c>
      <c r="G253">
        <v>0</v>
      </c>
      <c r="H253">
        <v>0</v>
      </c>
      <c r="I253">
        <v>42.6544189453125</v>
      </c>
      <c r="J253">
        <v>1.64794921875E-2</v>
      </c>
      <c r="K253">
        <v>-2.197265625E-2</v>
      </c>
      <c r="L253">
        <v>-7.8125000000000015E-5</v>
      </c>
      <c r="M253">
        <v>0.67263671875000008</v>
      </c>
      <c r="N253">
        <v>0.73039062500000007</v>
      </c>
      <c r="O253">
        <v>0</v>
      </c>
      <c r="P253">
        <v>0</v>
      </c>
      <c r="Q253">
        <v>0</v>
      </c>
      <c r="R253">
        <v>42.6544189453125</v>
      </c>
      <c r="S253">
        <v>1.64794921875E-2</v>
      </c>
      <c r="T253">
        <v>-2.197265625E-2</v>
      </c>
    </row>
    <row r="254" spans="1:20" x14ac:dyDescent="0.4">
      <c r="A254" t="s">
        <v>34</v>
      </c>
      <c r="B254" t="s">
        <v>24</v>
      </c>
      <c r="C254">
        <v>-4.8828125E-4</v>
      </c>
      <c r="D254">
        <v>0.67236328125</v>
      </c>
      <c r="E254">
        <v>0.72998046875</v>
      </c>
      <c r="F254">
        <v>0</v>
      </c>
      <c r="G254">
        <v>0</v>
      </c>
      <c r="H254">
        <v>0</v>
      </c>
      <c r="I254">
        <v>42.6544189453125</v>
      </c>
      <c r="J254">
        <v>1.64794921875E-2</v>
      </c>
      <c r="K254">
        <v>-2.197265625E-2</v>
      </c>
      <c r="L254">
        <v>-1.6015625000000003E-4</v>
      </c>
      <c r="M254">
        <v>0.67258203125000016</v>
      </c>
      <c r="N254">
        <v>0.73030859375000012</v>
      </c>
      <c r="O254">
        <v>0</v>
      </c>
      <c r="P254">
        <v>0</v>
      </c>
      <c r="Q254">
        <v>0</v>
      </c>
      <c r="R254">
        <v>42.6544189453125</v>
      </c>
      <c r="S254">
        <v>1.64794921875E-2</v>
      </c>
      <c r="T254">
        <v>-2.197265625E-2</v>
      </c>
    </row>
    <row r="255" spans="1:20" x14ac:dyDescent="0.4">
      <c r="A255" t="s">
        <v>35</v>
      </c>
      <c r="B255" t="s">
        <v>24</v>
      </c>
      <c r="C255">
        <v>-4.8828125E-4</v>
      </c>
      <c r="D255">
        <v>0.67236328125</v>
      </c>
      <c r="E255">
        <v>0.72998046875</v>
      </c>
      <c r="F255">
        <v>0</v>
      </c>
      <c r="G255">
        <v>0</v>
      </c>
      <c r="H255">
        <v>0</v>
      </c>
      <c r="I255">
        <v>42.6544189453125</v>
      </c>
      <c r="J255">
        <v>1.64794921875E-2</v>
      </c>
      <c r="K255">
        <v>-2.197265625E-2</v>
      </c>
      <c r="L255">
        <v>-2.2578125000000004E-4</v>
      </c>
      <c r="M255">
        <v>0.67253828125000015</v>
      </c>
      <c r="N255">
        <v>0.73024296875000017</v>
      </c>
      <c r="O255">
        <v>0</v>
      </c>
      <c r="P255">
        <v>0</v>
      </c>
      <c r="Q255">
        <v>0</v>
      </c>
      <c r="R255">
        <v>42.6544189453125</v>
      </c>
      <c r="S255">
        <v>1.64794921875E-2</v>
      </c>
      <c r="T255">
        <v>-2.197265625E-2</v>
      </c>
    </row>
    <row r="256" spans="1:20" x14ac:dyDescent="0.4">
      <c r="A256" t="s">
        <v>36</v>
      </c>
      <c r="B256" t="s">
        <v>24</v>
      </c>
      <c r="C256">
        <v>-4.8828125E-4</v>
      </c>
      <c r="D256">
        <v>0.67236328125</v>
      </c>
      <c r="E256">
        <v>0.72998046875</v>
      </c>
      <c r="F256">
        <v>0</v>
      </c>
      <c r="G256">
        <v>0</v>
      </c>
      <c r="H256">
        <v>0</v>
      </c>
      <c r="I256">
        <v>42.6544189453125</v>
      </c>
      <c r="J256">
        <v>1.64794921875E-2</v>
      </c>
      <c r="K256">
        <v>-2.197265625E-2</v>
      </c>
      <c r="L256">
        <v>-2.7828125000000005E-4</v>
      </c>
      <c r="M256">
        <v>0.67250328125000014</v>
      </c>
      <c r="N256">
        <v>0.73019046875000015</v>
      </c>
      <c r="O256">
        <v>0</v>
      </c>
      <c r="P256">
        <v>0</v>
      </c>
      <c r="Q256">
        <v>0</v>
      </c>
      <c r="R256">
        <v>42.6544189453125</v>
      </c>
      <c r="S256">
        <v>1.64794921875E-2</v>
      </c>
      <c r="T256">
        <v>-2.197265625E-2</v>
      </c>
    </row>
    <row r="257" spans="1:20" x14ac:dyDescent="0.4">
      <c r="A257" t="s">
        <v>37</v>
      </c>
      <c r="B257" t="s">
        <v>24</v>
      </c>
      <c r="C257">
        <v>0</v>
      </c>
      <c r="D257">
        <v>0.67236328125</v>
      </c>
      <c r="E257">
        <v>0.72998046875</v>
      </c>
      <c r="F257">
        <v>0</v>
      </c>
      <c r="G257">
        <v>0</v>
      </c>
      <c r="H257">
        <v>0</v>
      </c>
      <c r="I257">
        <v>42.6544189453125</v>
      </c>
      <c r="J257">
        <v>1.64794921875E-2</v>
      </c>
      <c r="K257">
        <v>-2.197265625E-2</v>
      </c>
      <c r="L257">
        <v>-2.2262500000000006E-4</v>
      </c>
      <c r="M257">
        <v>0.67247528125000022</v>
      </c>
      <c r="N257">
        <v>0.73014846875000017</v>
      </c>
      <c r="O257">
        <v>0</v>
      </c>
      <c r="P257">
        <v>0</v>
      </c>
      <c r="Q257">
        <v>0</v>
      </c>
      <c r="R257">
        <v>42.6544189453125</v>
      </c>
      <c r="S257">
        <v>1.64794921875E-2</v>
      </c>
      <c r="T257">
        <v>-2.197265625E-2</v>
      </c>
    </row>
    <row r="258" spans="1:20" x14ac:dyDescent="0.4">
      <c r="A258" t="s">
        <v>38</v>
      </c>
      <c r="B258" t="s">
        <v>24</v>
      </c>
      <c r="C258">
        <v>0</v>
      </c>
      <c r="D258">
        <v>0.67236328125</v>
      </c>
      <c r="E258">
        <v>0.72998046875</v>
      </c>
      <c r="F258">
        <v>0</v>
      </c>
      <c r="G258">
        <v>0</v>
      </c>
      <c r="H258">
        <v>0</v>
      </c>
      <c r="I258">
        <v>42.6544189453125</v>
      </c>
      <c r="J258">
        <v>1.64794921875E-2</v>
      </c>
      <c r="K258">
        <v>-2.197265625E-2</v>
      </c>
      <c r="L258">
        <v>-1.7810000000000005E-4</v>
      </c>
      <c r="M258">
        <v>0.67245288125000025</v>
      </c>
      <c r="N258">
        <v>0.7301148687500002</v>
      </c>
      <c r="O258">
        <v>0</v>
      </c>
      <c r="P258">
        <v>0</v>
      </c>
      <c r="Q258">
        <v>0</v>
      </c>
      <c r="R258">
        <v>42.6544189453125</v>
      </c>
      <c r="S258">
        <v>1.64794921875E-2</v>
      </c>
      <c r="T258">
        <v>-2.197265625E-2</v>
      </c>
    </row>
    <row r="259" spans="1:20" x14ac:dyDescent="0.4">
      <c r="A259" t="s">
        <v>39</v>
      </c>
      <c r="B259" t="s">
        <v>24</v>
      </c>
      <c r="C259">
        <v>0</v>
      </c>
      <c r="D259">
        <v>0.6728515625</v>
      </c>
      <c r="E259">
        <v>0.72998046875</v>
      </c>
      <c r="F259">
        <v>0</v>
      </c>
      <c r="G259">
        <v>0</v>
      </c>
      <c r="H259">
        <v>0</v>
      </c>
      <c r="I259">
        <v>42.64892578125</v>
      </c>
      <c r="J259">
        <v>1.64794921875E-2</v>
      </c>
      <c r="K259">
        <v>-2.197265625E-2</v>
      </c>
      <c r="L259">
        <v>-1.4248000000000003E-4</v>
      </c>
      <c r="M259">
        <v>0.67253261750000015</v>
      </c>
      <c r="N259">
        <v>0.73008798875000014</v>
      </c>
      <c r="O259">
        <v>0</v>
      </c>
      <c r="P259">
        <v>0</v>
      </c>
      <c r="Q259">
        <v>0</v>
      </c>
      <c r="R259">
        <v>42.6533203125</v>
      </c>
      <c r="S259">
        <v>1.64794921875E-2</v>
      </c>
      <c r="T259">
        <v>-2.197265625E-2</v>
      </c>
    </row>
    <row r="260" spans="1:20" x14ac:dyDescent="0.4">
      <c r="A260" t="s">
        <v>40</v>
      </c>
      <c r="B260" t="s">
        <v>24</v>
      </c>
      <c r="C260">
        <v>0</v>
      </c>
      <c r="D260">
        <v>0.6728515625</v>
      </c>
      <c r="E260">
        <v>0.72998046875</v>
      </c>
      <c r="F260">
        <v>0</v>
      </c>
      <c r="G260">
        <v>0</v>
      </c>
      <c r="H260">
        <v>0</v>
      </c>
      <c r="I260">
        <v>42.64892578125</v>
      </c>
      <c r="J260">
        <v>1.64794921875E-2</v>
      </c>
      <c r="K260">
        <v>-2.197265625E-2</v>
      </c>
      <c r="L260">
        <v>-1.1398400000000003E-4</v>
      </c>
      <c r="M260">
        <v>0.67259640650000008</v>
      </c>
      <c r="N260">
        <v>0.73006648475000013</v>
      </c>
      <c r="O260">
        <v>0</v>
      </c>
      <c r="P260">
        <v>0</v>
      </c>
      <c r="Q260">
        <v>0</v>
      </c>
      <c r="R260">
        <v>42.652441406249999</v>
      </c>
      <c r="S260">
        <v>1.64794921875E-2</v>
      </c>
      <c r="T260">
        <v>-2.197265625E-2</v>
      </c>
    </row>
    <row r="261" spans="1:20" x14ac:dyDescent="0.4">
      <c r="A261" t="s">
        <v>41</v>
      </c>
      <c r="B261" t="s">
        <v>24</v>
      </c>
      <c r="C261">
        <v>0</v>
      </c>
      <c r="D261">
        <v>0.67236328125</v>
      </c>
      <c r="E261">
        <v>0.72998046875</v>
      </c>
      <c r="F261">
        <v>0</v>
      </c>
      <c r="G261">
        <v>0</v>
      </c>
      <c r="H261">
        <v>0</v>
      </c>
      <c r="I261">
        <v>42.6544189453125</v>
      </c>
      <c r="J261">
        <v>1.64794921875E-2</v>
      </c>
      <c r="K261">
        <v>-2.197265625E-2</v>
      </c>
      <c r="L261">
        <v>-9.118720000000002E-5</v>
      </c>
      <c r="M261">
        <v>0.67254978145000011</v>
      </c>
      <c r="N261">
        <v>0.73004928155000015</v>
      </c>
      <c r="O261">
        <v>0</v>
      </c>
      <c r="P261">
        <v>0</v>
      </c>
      <c r="Q261">
        <v>0</v>
      </c>
      <c r="R261">
        <v>42.652836914062497</v>
      </c>
      <c r="S261">
        <v>1.64794921875E-2</v>
      </c>
      <c r="T261">
        <v>-2.197265625E-2</v>
      </c>
    </row>
    <row r="262" spans="1:20" x14ac:dyDescent="0.4">
      <c r="A262" t="s">
        <v>42</v>
      </c>
      <c r="B262" t="s">
        <v>24</v>
      </c>
      <c r="C262">
        <v>-4.8828125E-4</v>
      </c>
      <c r="D262">
        <v>0.67236328125</v>
      </c>
      <c r="E262">
        <v>0.73046875</v>
      </c>
      <c r="F262">
        <v>0</v>
      </c>
      <c r="G262">
        <v>0</v>
      </c>
      <c r="H262">
        <v>0</v>
      </c>
      <c r="I262">
        <v>42.64892578125</v>
      </c>
      <c r="J262">
        <v>1.64794921875E-2</v>
      </c>
      <c r="K262">
        <v>-2.197265625E-2</v>
      </c>
      <c r="L262">
        <v>-1.7060601000000003E-4</v>
      </c>
      <c r="M262">
        <v>0.6725124814100002</v>
      </c>
      <c r="N262">
        <v>0.73013317524000021</v>
      </c>
      <c r="O262">
        <v>0</v>
      </c>
      <c r="P262">
        <v>0</v>
      </c>
      <c r="Q262">
        <v>0</v>
      </c>
      <c r="R262">
        <v>42.652054687499998</v>
      </c>
      <c r="S262">
        <v>1.64794921875E-2</v>
      </c>
      <c r="T262">
        <v>-2.197265625E-2</v>
      </c>
    </row>
    <row r="263" spans="1:20" x14ac:dyDescent="0.4">
      <c r="A263" t="s">
        <v>43</v>
      </c>
      <c r="B263" t="s">
        <v>24</v>
      </c>
      <c r="C263">
        <v>-4.8828125E-4</v>
      </c>
      <c r="D263">
        <v>0.6728515625</v>
      </c>
      <c r="E263">
        <v>0.73046875</v>
      </c>
      <c r="F263">
        <v>0</v>
      </c>
      <c r="G263">
        <v>0</v>
      </c>
      <c r="H263">
        <v>0</v>
      </c>
      <c r="I263">
        <v>42.6544189453125</v>
      </c>
      <c r="J263">
        <v>1.64794921875E-2</v>
      </c>
      <c r="K263">
        <v>-2.197265625E-2</v>
      </c>
      <c r="L263">
        <v>-2.3414105800000003E-4</v>
      </c>
      <c r="M263">
        <v>0.6725802976280002</v>
      </c>
      <c r="N263">
        <v>0.73020029019200017</v>
      </c>
      <c r="O263">
        <v>0</v>
      </c>
      <c r="P263">
        <v>0</v>
      </c>
      <c r="Q263">
        <v>0</v>
      </c>
      <c r="R263">
        <v>42.652527539062497</v>
      </c>
      <c r="S263">
        <v>1.64794921875E-2</v>
      </c>
      <c r="T263">
        <v>-2.197265625E-2</v>
      </c>
    </row>
    <row r="264" spans="1:20" x14ac:dyDescent="0.4">
      <c r="A264" t="s">
        <v>44</v>
      </c>
      <c r="B264" t="s">
        <v>24</v>
      </c>
      <c r="C264">
        <v>0</v>
      </c>
      <c r="D264">
        <v>0.6728515625</v>
      </c>
      <c r="E264">
        <v>0.73046875</v>
      </c>
      <c r="F264">
        <v>0</v>
      </c>
      <c r="G264">
        <v>0</v>
      </c>
      <c r="H264">
        <v>0</v>
      </c>
      <c r="I264">
        <v>42.64892578125</v>
      </c>
      <c r="J264">
        <v>2.197265625E-2</v>
      </c>
      <c r="K264">
        <v>-2.197265625E-2</v>
      </c>
      <c r="L264">
        <v>-1.8731284640000003E-4</v>
      </c>
      <c r="M264">
        <v>0.67263455060240029</v>
      </c>
      <c r="N264">
        <v>0.73025398215360016</v>
      </c>
      <c r="O264">
        <v>0</v>
      </c>
      <c r="P264">
        <v>0</v>
      </c>
      <c r="Q264">
        <v>0</v>
      </c>
      <c r="R264">
        <v>42.651807187499998</v>
      </c>
      <c r="S264">
        <v>1.7578125E-2</v>
      </c>
      <c r="T264">
        <v>-2.197265625E-2</v>
      </c>
    </row>
    <row r="265" spans="1:20" x14ac:dyDescent="0.4">
      <c r="A265" t="s">
        <v>45</v>
      </c>
      <c r="B265" t="s">
        <v>24</v>
      </c>
      <c r="C265">
        <v>-4.8828125E-4</v>
      </c>
      <c r="D265">
        <v>0.6728515625</v>
      </c>
      <c r="E265">
        <v>0.73046875</v>
      </c>
      <c r="F265">
        <v>0</v>
      </c>
      <c r="G265">
        <v>0</v>
      </c>
      <c r="H265">
        <v>0</v>
      </c>
      <c r="I265">
        <v>42.64892578125</v>
      </c>
      <c r="J265">
        <v>2.197265625E-2</v>
      </c>
      <c r="K265">
        <v>-2.197265625E-2</v>
      </c>
      <c r="L265">
        <v>-2.4750652712000003E-4</v>
      </c>
      <c r="M265">
        <v>0.67267795298192024</v>
      </c>
      <c r="N265">
        <v>0.73029693572288013</v>
      </c>
      <c r="O265">
        <v>0</v>
      </c>
      <c r="P265">
        <v>0</v>
      </c>
      <c r="Q265">
        <v>0</v>
      </c>
      <c r="R265">
        <v>42.651230906249999</v>
      </c>
      <c r="S265">
        <v>1.8457031249999999E-2</v>
      </c>
      <c r="T265">
        <v>-2.197265625E-2</v>
      </c>
    </row>
    <row r="266" spans="1:20" x14ac:dyDescent="0.4">
      <c r="A266" t="s">
        <v>46</v>
      </c>
      <c r="B266" t="s">
        <v>24</v>
      </c>
      <c r="C266">
        <v>0</v>
      </c>
      <c r="D266">
        <v>0.6728515625</v>
      </c>
      <c r="E266">
        <v>0.72998046875</v>
      </c>
      <c r="F266">
        <v>0</v>
      </c>
      <c r="G266">
        <v>0</v>
      </c>
      <c r="H266">
        <v>0</v>
      </c>
      <c r="I266">
        <v>42.64892578125</v>
      </c>
      <c r="J266">
        <v>1.64794921875E-2</v>
      </c>
      <c r="K266">
        <v>-2.197265625E-2</v>
      </c>
      <c r="L266">
        <v>-1.9800522169600003E-4</v>
      </c>
      <c r="M266">
        <v>0.67271267488553632</v>
      </c>
      <c r="N266">
        <v>0.73023364232830412</v>
      </c>
      <c r="O266">
        <v>0</v>
      </c>
      <c r="P266">
        <v>0</v>
      </c>
      <c r="Q266">
        <v>0</v>
      </c>
      <c r="R266">
        <v>42.65076988125</v>
      </c>
      <c r="S266">
        <v>1.8061523437499998E-2</v>
      </c>
      <c r="T266">
        <v>-2.197265625E-2</v>
      </c>
    </row>
    <row r="267" spans="1:20" x14ac:dyDescent="0.4">
      <c r="A267" t="s">
        <v>47</v>
      </c>
      <c r="B267" t="s">
        <v>24</v>
      </c>
      <c r="C267">
        <v>0</v>
      </c>
      <c r="D267">
        <v>0.67333984375</v>
      </c>
      <c r="E267">
        <v>0.72998046875</v>
      </c>
      <c r="F267">
        <v>0</v>
      </c>
      <c r="G267">
        <v>0</v>
      </c>
      <c r="H267">
        <v>0</v>
      </c>
      <c r="I267">
        <v>42.64892578125</v>
      </c>
      <c r="J267">
        <v>2.197265625E-2</v>
      </c>
      <c r="K267">
        <v>-2.197265625E-2</v>
      </c>
      <c r="L267">
        <v>-1.5840417735680005E-4</v>
      </c>
      <c r="M267">
        <v>0.67283810865842908</v>
      </c>
      <c r="N267">
        <v>0.73018300761264332</v>
      </c>
      <c r="O267">
        <v>0</v>
      </c>
      <c r="P267">
        <v>0</v>
      </c>
      <c r="Q267">
        <v>0</v>
      </c>
      <c r="R267">
        <v>42.650401061250001</v>
      </c>
      <c r="S267">
        <v>1.8843749999999999E-2</v>
      </c>
      <c r="T267">
        <v>-2.197265625E-2</v>
      </c>
    </row>
    <row r="268" spans="1:20" x14ac:dyDescent="0.4">
      <c r="A268" t="s">
        <v>48</v>
      </c>
      <c r="B268" t="s">
        <v>24</v>
      </c>
      <c r="C268">
        <v>-4.8828125E-4</v>
      </c>
      <c r="D268">
        <v>0.67236328125</v>
      </c>
      <c r="E268">
        <v>0.73046875</v>
      </c>
      <c r="F268">
        <v>0</v>
      </c>
      <c r="G268">
        <v>0</v>
      </c>
      <c r="H268">
        <v>0</v>
      </c>
      <c r="I268">
        <v>42.64892578125</v>
      </c>
      <c r="J268">
        <v>2.197265625E-2</v>
      </c>
      <c r="K268">
        <v>-2.197265625E-2</v>
      </c>
      <c r="L268">
        <v>-2.2437959188544005E-4</v>
      </c>
      <c r="M268">
        <v>0.67274314317674333</v>
      </c>
      <c r="N268">
        <v>0.73024015609011472</v>
      </c>
      <c r="O268">
        <v>0</v>
      </c>
      <c r="P268">
        <v>0</v>
      </c>
      <c r="Q268">
        <v>0</v>
      </c>
      <c r="R268">
        <v>42.650106005250002</v>
      </c>
      <c r="S268">
        <v>1.9469531249999998E-2</v>
      </c>
      <c r="T268">
        <v>-2.197265625E-2</v>
      </c>
    </row>
    <row r="269" spans="1:20" x14ac:dyDescent="0.4">
      <c r="A269" t="s">
        <v>49</v>
      </c>
      <c r="B269" t="s">
        <v>24</v>
      </c>
      <c r="C269">
        <v>-4.8828125E-4</v>
      </c>
      <c r="D269">
        <v>0.6728515625</v>
      </c>
      <c r="E269">
        <v>0.72998046875</v>
      </c>
      <c r="F269">
        <v>0</v>
      </c>
      <c r="G269">
        <v>0</v>
      </c>
      <c r="H269">
        <v>0</v>
      </c>
      <c r="I269">
        <v>42.64892578125</v>
      </c>
      <c r="J269">
        <v>2.197265625E-2</v>
      </c>
      <c r="K269">
        <v>-2.197265625E-2</v>
      </c>
      <c r="L269">
        <v>-2.7715992350835206E-4</v>
      </c>
      <c r="M269">
        <v>0.67276482704139462</v>
      </c>
      <c r="N269">
        <v>0.73018821862209182</v>
      </c>
      <c r="O269">
        <v>0</v>
      </c>
      <c r="P269">
        <v>0</v>
      </c>
      <c r="Q269">
        <v>0</v>
      </c>
      <c r="R269">
        <v>42.649869960450005</v>
      </c>
      <c r="S269">
        <v>1.9970156249999999E-2</v>
      </c>
      <c r="T269">
        <v>-2.197265625E-2</v>
      </c>
    </row>
    <row r="270" spans="1:20" x14ac:dyDescent="0.4">
      <c r="A270" t="s">
        <v>50</v>
      </c>
      <c r="B270" t="s">
        <v>24</v>
      </c>
      <c r="C270">
        <v>-4.8828125E-4</v>
      </c>
      <c r="D270">
        <v>0.6728515625</v>
      </c>
      <c r="E270">
        <v>0.72998046875</v>
      </c>
      <c r="F270">
        <v>0</v>
      </c>
      <c r="G270">
        <v>0</v>
      </c>
      <c r="H270">
        <v>0</v>
      </c>
      <c r="I270">
        <v>42.64892578125</v>
      </c>
      <c r="J270">
        <v>2.197265625E-2</v>
      </c>
      <c r="K270">
        <v>-2.197265625E-2</v>
      </c>
      <c r="L270">
        <v>-3.1938418880668169E-4</v>
      </c>
      <c r="M270">
        <v>0.6727821741331157</v>
      </c>
      <c r="N270">
        <v>0.73014666864767352</v>
      </c>
      <c r="O270">
        <v>0</v>
      </c>
      <c r="P270">
        <v>0</v>
      </c>
      <c r="Q270">
        <v>0</v>
      </c>
      <c r="R270">
        <v>42.649681124610005</v>
      </c>
      <c r="S270">
        <v>2.0370656250000001E-2</v>
      </c>
      <c r="T270">
        <v>-2.197265625E-2</v>
      </c>
    </row>
    <row r="271" spans="1:20" x14ac:dyDescent="0.4">
      <c r="A271" t="s">
        <v>51</v>
      </c>
      <c r="B271" t="s">
        <v>24</v>
      </c>
      <c r="C271">
        <v>0</v>
      </c>
      <c r="D271">
        <v>0.67236328125</v>
      </c>
      <c r="E271">
        <v>0.72998046875</v>
      </c>
      <c r="F271">
        <v>0</v>
      </c>
      <c r="G271">
        <v>0</v>
      </c>
      <c r="H271">
        <v>0</v>
      </c>
      <c r="I271">
        <v>42.6544189453125</v>
      </c>
      <c r="J271">
        <v>2.197265625E-2</v>
      </c>
      <c r="K271">
        <v>-2.197265625E-2</v>
      </c>
      <c r="L271">
        <v>-2.5550735104534539E-4</v>
      </c>
      <c r="M271">
        <v>0.67269839555649258</v>
      </c>
      <c r="N271">
        <v>0.73011342866813889</v>
      </c>
      <c r="O271">
        <v>0</v>
      </c>
      <c r="P271">
        <v>0</v>
      </c>
      <c r="Q271">
        <v>0</v>
      </c>
      <c r="R271">
        <v>42.650628688750508</v>
      </c>
      <c r="S271">
        <v>2.0691056250000003E-2</v>
      </c>
      <c r="T271">
        <v>-2.197265625E-2</v>
      </c>
    </row>
    <row r="272" spans="1:20" x14ac:dyDescent="0.4">
      <c r="A272" t="s">
        <v>52</v>
      </c>
      <c r="B272" t="s">
        <v>24</v>
      </c>
      <c r="C272">
        <v>0</v>
      </c>
      <c r="D272">
        <v>0.67236328125</v>
      </c>
      <c r="E272">
        <v>0.72998046875</v>
      </c>
      <c r="F272">
        <v>0</v>
      </c>
      <c r="G272">
        <v>0</v>
      </c>
      <c r="H272">
        <v>0</v>
      </c>
      <c r="I272">
        <v>42.6544189453125</v>
      </c>
      <c r="J272">
        <v>2.197265625E-2</v>
      </c>
      <c r="K272">
        <v>-2.197265625E-2</v>
      </c>
      <c r="L272">
        <v>-2.0440588083627632E-4</v>
      </c>
      <c r="M272">
        <v>0.67263137269519413</v>
      </c>
      <c r="N272">
        <v>0.73008683668451113</v>
      </c>
      <c r="O272">
        <v>0</v>
      </c>
      <c r="P272">
        <v>0</v>
      </c>
      <c r="Q272">
        <v>0</v>
      </c>
      <c r="R272">
        <v>42.651386740062911</v>
      </c>
      <c r="S272">
        <v>2.0947376250000004E-2</v>
      </c>
      <c r="T272">
        <v>-2.197265625E-2</v>
      </c>
    </row>
    <row r="273" spans="1:20" x14ac:dyDescent="0.4">
      <c r="A273" t="s">
        <v>53</v>
      </c>
      <c r="B273" t="s">
        <v>24</v>
      </c>
      <c r="C273">
        <v>0</v>
      </c>
      <c r="D273">
        <v>0.67236328125</v>
      </c>
      <c r="E273">
        <v>0.73095703125</v>
      </c>
      <c r="F273">
        <v>0</v>
      </c>
      <c r="G273">
        <v>0</v>
      </c>
      <c r="H273">
        <v>0</v>
      </c>
      <c r="I273">
        <v>42.64892578125</v>
      </c>
      <c r="J273">
        <v>2.197265625E-2</v>
      </c>
      <c r="K273">
        <v>-2.197265625E-2</v>
      </c>
      <c r="L273">
        <v>-1.6352470466902107E-4</v>
      </c>
      <c r="M273">
        <v>0.67257775440615541</v>
      </c>
      <c r="N273">
        <v>0.73026087559760899</v>
      </c>
      <c r="O273">
        <v>0</v>
      </c>
      <c r="P273">
        <v>0</v>
      </c>
      <c r="Q273">
        <v>0</v>
      </c>
      <c r="R273">
        <v>42.650894548300329</v>
      </c>
      <c r="S273">
        <v>2.1152432250000002E-2</v>
      </c>
      <c r="T273">
        <v>-2.197265625E-2</v>
      </c>
    </row>
    <row r="274" spans="1:20" x14ac:dyDescent="0.4">
      <c r="A274" t="s">
        <v>54</v>
      </c>
      <c r="B274" t="s">
        <v>24</v>
      </c>
      <c r="C274">
        <v>-4.8828125E-4</v>
      </c>
      <c r="D274">
        <v>0.67236328125</v>
      </c>
      <c r="E274">
        <v>0.73046875</v>
      </c>
      <c r="F274">
        <v>0</v>
      </c>
      <c r="G274">
        <v>0</v>
      </c>
      <c r="H274">
        <v>0</v>
      </c>
      <c r="I274">
        <v>42.64892578125</v>
      </c>
      <c r="J274">
        <v>2.197265625E-2</v>
      </c>
      <c r="K274">
        <v>-2.197265625E-2</v>
      </c>
      <c r="L274">
        <v>-2.2847601373521687E-4</v>
      </c>
      <c r="M274">
        <v>0.67253485977492444</v>
      </c>
      <c r="N274">
        <v>0.73030245047808728</v>
      </c>
      <c r="O274">
        <v>0</v>
      </c>
      <c r="P274">
        <v>0</v>
      </c>
      <c r="Q274">
        <v>0</v>
      </c>
      <c r="R274">
        <v>42.650500794890263</v>
      </c>
      <c r="S274">
        <v>2.1316477050000001E-2</v>
      </c>
      <c r="T274">
        <v>-2.197265625E-2</v>
      </c>
    </row>
    <row r="275" spans="1:20" x14ac:dyDescent="0.4">
      <c r="A275" t="s">
        <v>55</v>
      </c>
      <c r="B275" t="s">
        <v>24</v>
      </c>
      <c r="C275">
        <v>-4.8828125E-4</v>
      </c>
      <c r="D275">
        <v>0.67236328125</v>
      </c>
      <c r="E275">
        <v>0.73046875</v>
      </c>
      <c r="F275">
        <v>0</v>
      </c>
      <c r="G275">
        <v>0</v>
      </c>
      <c r="H275">
        <v>0</v>
      </c>
      <c r="I275">
        <v>42.6544189453125</v>
      </c>
      <c r="J275">
        <v>2.197265625E-2</v>
      </c>
      <c r="K275">
        <v>-2.197265625E-2</v>
      </c>
      <c r="L275">
        <v>-2.8043706098817352E-4</v>
      </c>
      <c r="M275">
        <v>0.67250054406993964</v>
      </c>
      <c r="N275">
        <v>0.73033571038246992</v>
      </c>
      <c r="O275">
        <v>0</v>
      </c>
      <c r="P275">
        <v>0</v>
      </c>
      <c r="Q275">
        <v>0</v>
      </c>
      <c r="R275">
        <v>42.651284424974712</v>
      </c>
      <c r="S275">
        <v>2.1447712890000002E-2</v>
      </c>
      <c r="T275">
        <v>-2.197265625E-2</v>
      </c>
    </row>
    <row r="276" spans="1:20" x14ac:dyDescent="0.4">
      <c r="A276" t="s">
        <v>56</v>
      </c>
      <c r="B276" t="s">
        <v>24</v>
      </c>
      <c r="C276">
        <v>0</v>
      </c>
      <c r="D276">
        <v>0.67236328125</v>
      </c>
      <c r="E276">
        <v>0.72998046875</v>
      </c>
      <c r="F276">
        <v>0</v>
      </c>
      <c r="G276">
        <v>0</v>
      </c>
      <c r="H276">
        <v>0</v>
      </c>
      <c r="I276">
        <v>42.6544189453125</v>
      </c>
      <c r="J276">
        <v>2.197265625E-2</v>
      </c>
      <c r="K276">
        <v>-2.197265625E-2</v>
      </c>
      <c r="L276">
        <v>-2.2434964879053883E-4</v>
      </c>
      <c r="M276">
        <v>0.6724730915059518</v>
      </c>
      <c r="N276">
        <v>0.73026466205597595</v>
      </c>
      <c r="O276">
        <v>0</v>
      </c>
      <c r="P276">
        <v>0</v>
      </c>
      <c r="Q276">
        <v>0</v>
      </c>
      <c r="R276">
        <v>42.651911329042271</v>
      </c>
      <c r="S276">
        <v>2.1552701562000003E-2</v>
      </c>
      <c r="T276">
        <v>-2.197265625E-2</v>
      </c>
    </row>
    <row r="277" spans="1:20" x14ac:dyDescent="0.4">
      <c r="A277" t="s">
        <v>57</v>
      </c>
      <c r="B277" t="s">
        <v>24</v>
      </c>
      <c r="C277">
        <v>0</v>
      </c>
      <c r="D277">
        <v>0.67236328125</v>
      </c>
      <c r="E277">
        <v>0.72998046875</v>
      </c>
      <c r="F277">
        <v>0</v>
      </c>
      <c r="G277">
        <v>0</v>
      </c>
      <c r="H277">
        <v>0</v>
      </c>
      <c r="I277">
        <v>42.6544189453125</v>
      </c>
      <c r="J277">
        <v>2.197265625E-2</v>
      </c>
      <c r="K277">
        <v>-2.197265625E-2</v>
      </c>
      <c r="L277">
        <v>-1.7947971903243108E-4</v>
      </c>
      <c r="M277">
        <v>0.67245112945476149</v>
      </c>
      <c r="N277">
        <v>0.73020782339478074</v>
      </c>
      <c r="O277">
        <v>0</v>
      </c>
      <c r="P277">
        <v>0</v>
      </c>
      <c r="Q277">
        <v>0</v>
      </c>
      <c r="R277">
        <v>42.652412852296315</v>
      </c>
      <c r="S277">
        <v>2.1636692499600003E-2</v>
      </c>
      <c r="T277">
        <v>-2.197265625E-2</v>
      </c>
    </row>
    <row r="278" spans="1:20" x14ac:dyDescent="0.4">
      <c r="A278" t="s">
        <v>58</v>
      </c>
      <c r="B278" t="s">
        <v>24</v>
      </c>
      <c r="C278">
        <v>0</v>
      </c>
      <c r="D278">
        <v>0.67236328125</v>
      </c>
      <c r="E278">
        <v>0.73046875</v>
      </c>
      <c r="F278">
        <v>0</v>
      </c>
      <c r="G278">
        <v>0</v>
      </c>
      <c r="H278">
        <v>0</v>
      </c>
      <c r="I278">
        <v>42.6544189453125</v>
      </c>
      <c r="J278">
        <v>2.197265625E-2</v>
      </c>
      <c r="K278">
        <v>-2.197265625E-2</v>
      </c>
      <c r="L278">
        <v>-1.4358377522594488E-4</v>
      </c>
      <c r="M278">
        <v>0.67243355981380926</v>
      </c>
      <c r="N278">
        <v>0.73026000871582464</v>
      </c>
      <c r="O278">
        <v>0</v>
      </c>
      <c r="P278">
        <v>0</v>
      </c>
      <c r="Q278">
        <v>0</v>
      </c>
      <c r="R278">
        <v>42.652814070899552</v>
      </c>
      <c r="S278">
        <v>2.1703885249680002E-2</v>
      </c>
      <c r="T278">
        <v>-2.197265625E-2</v>
      </c>
    </row>
    <row r="279" spans="1:20" x14ac:dyDescent="0.4">
      <c r="A279" t="s">
        <v>59</v>
      </c>
      <c r="B279" t="s">
        <v>24</v>
      </c>
      <c r="C279">
        <v>0</v>
      </c>
      <c r="D279">
        <v>0.6728515625</v>
      </c>
      <c r="E279">
        <v>0.73046875</v>
      </c>
      <c r="F279">
        <v>0</v>
      </c>
      <c r="G279">
        <v>0</v>
      </c>
      <c r="H279">
        <v>0</v>
      </c>
      <c r="I279">
        <v>42.6544189453125</v>
      </c>
      <c r="J279">
        <v>2.197265625E-2</v>
      </c>
      <c r="K279">
        <v>-2.197265625E-2</v>
      </c>
      <c r="L279">
        <v>-1.1486702018075591E-4</v>
      </c>
      <c r="M279">
        <v>0.67251716035104736</v>
      </c>
      <c r="N279">
        <v>0.73030175697265975</v>
      </c>
      <c r="O279">
        <v>0</v>
      </c>
      <c r="P279">
        <v>0</v>
      </c>
      <c r="Q279">
        <v>0</v>
      </c>
      <c r="R279">
        <v>42.653135045782143</v>
      </c>
      <c r="S279">
        <v>2.1757639449744001E-2</v>
      </c>
      <c r="T279">
        <v>-2.197265625E-2</v>
      </c>
    </row>
    <row r="280" spans="1:20" x14ac:dyDescent="0.4">
      <c r="A280" t="s">
        <v>60</v>
      </c>
      <c r="B280" t="s">
        <v>24</v>
      </c>
      <c r="C280">
        <v>0</v>
      </c>
      <c r="D280">
        <v>0.67236328125</v>
      </c>
      <c r="E280">
        <v>0.73046875</v>
      </c>
      <c r="F280">
        <v>0</v>
      </c>
      <c r="G280">
        <v>0</v>
      </c>
      <c r="H280">
        <v>0</v>
      </c>
      <c r="I280">
        <v>42.6544189453125</v>
      </c>
      <c r="J280">
        <v>1.64794921875E-2</v>
      </c>
      <c r="K280">
        <v>-2.197265625E-2</v>
      </c>
      <c r="L280">
        <v>-9.1893616144604734E-5</v>
      </c>
      <c r="M280">
        <v>0.67248638453083798</v>
      </c>
      <c r="N280">
        <v>0.73033515557812789</v>
      </c>
      <c r="O280">
        <v>0</v>
      </c>
      <c r="P280">
        <v>0</v>
      </c>
      <c r="Q280">
        <v>0</v>
      </c>
      <c r="R280">
        <v>42.653391825688217</v>
      </c>
      <c r="S280">
        <v>2.0702009997295202E-2</v>
      </c>
      <c r="T280">
        <v>-2.197265625E-2</v>
      </c>
    </row>
    <row r="281" spans="1:20" x14ac:dyDescent="0.4">
      <c r="A281" t="s">
        <v>61</v>
      </c>
      <c r="B281" t="s">
        <v>24</v>
      </c>
      <c r="C281">
        <v>0</v>
      </c>
      <c r="D281">
        <v>0.6728515625</v>
      </c>
      <c r="E281">
        <v>0.72998046875</v>
      </c>
      <c r="F281">
        <v>0</v>
      </c>
      <c r="G281">
        <v>0</v>
      </c>
      <c r="H281">
        <v>0</v>
      </c>
      <c r="I281">
        <v>42.6544189453125</v>
      </c>
      <c r="J281">
        <v>2.197265625E-2</v>
      </c>
      <c r="K281">
        <v>-2.197265625E-2</v>
      </c>
      <c r="L281">
        <v>-7.351489291568379E-5</v>
      </c>
      <c r="M281">
        <v>0.67255942012467052</v>
      </c>
      <c r="N281">
        <v>0.73026421821250231</v>
      </c>
      <c r="O281">
        <v>0</v>
      </c>
      <c r="P281">
        <v>0</v>
      </c>
      <c r="Q281">
        <v>0</v>
      </c>
      <c r="R281">
        <v>42.653597249613078</v>
      </c>
      <c r="S281">
        <v>2.0956139247836163E-2</v>
      </c>
      <c r="T281">
        <v>-2.197265625E-2</v>
      </c>
    </row>
    <row r="282" spans="1:20" x14ac:dyDescent="0.4">
      <c r="A282" t="s">
        <v>62</v>
      </c>
      <c r="B282" t="s">
        <v>24</v>
      </c>
      <c r="C282">
        <v>0</v>
      </c>
      <c r="D282">
        <v>0.6728515625</v>
      </c>
      <c r="E282">
        <v>0.72998046875</v>
      </c>
      <c r="F282">
        <v>0</v>
      </c>
      <c r="G282">
        <v>0</v>
      </c>
      <c r="H282">
        <v>0</v>
      </c>
      <c r="I282">
        <v>42.6544189453125</v>
      </c>
      <c r="J282">
        <v>1.64794921875E-2</v>
      </c>
      <c r="K282">
        <v>-2.197265625E-2</v>
      </c>
      <c r="L282">
        <v>-5.8811914332547036E-5</v>
      </c>
      <c r="M282">
        <v>0.6726178485997365</v>
      </c>
      <c r="N282">
        <v>0.73020746832000183</v>
      </c>
      <c r="O282">
        <v>0</v>
      </c>
      <c r="P282">
        <v>0</v>
      </c>
      <c r="Q282">
        <v>0</v>
      </c>
      <c r="R282">
        <v>42.653761588752964</v>
      </c>
      <c r="S282">
        <v>2.0060809835768932E-2</v>
      </c>
      <c r="T282">
        <v>-2.197265625E-2</v>
      </c>
    </row>
    <row r="283" spans="1:20" x14ac:dyDescent="0.4">
      <c r="A283" t="s">
        <v>63</v>
      </c>
      <c r="B283" t="s">
        <v>24</v>
      </c>
      <c r="C283">
        <v>-4.8828125E-4</v>
      </c>
      <c r="D283">
        <v>0.6728515625</v>
      </c>
      <c r="E283">
        <v>0.73046875</v>
      </c>
      <c r="F283">
        <v>0</v>
      </c>
      <c r="G283">
        <v>0</v>
      </c>
      <c r="H283">
        <v>0</v>
      </c>
      <c r="I283">
        <v>42.6544189453125</v>
      </c>
      <c r="J283">
        <v>2.197265625E-2</v>
      </c>
      <c r="K283">
        <v>-2.197265625E-2</v>
      </c>
      <c r="L283">
        <v>-1.4470578146603762E-4</v>
      </c>
      <c r="M283">
        <v>0.67266459137978929</v>
      </c>
      <c r="N283">
        <v>0.73025972465600153</v>
      </c>
      <c r="O283">
        <v>0</v>
      </c>
      <c r="P283">
        <v>0</v>
      </c>
      <c r="Q283">
        <v>0</v>
      </c>
      <c r="R283">
        <v>42.653893060064874</v>
      </c>
      <c r="S283">
        <v>2.0443179118615148E-2</v>
      </c>
      <c r="T283">
        <v>-2.197265625E-2</v>
      </c>
    </row>
    <row r="284" spans="1:20" x14ac:dyDescent="0.4">
      <c r="A284" t="s">
        <v>64</v>
      </c>
      <c r="B284" t="s">
        <v>24</v>
      </c>
      <c r="C284">
        <v>0</v>
      </c>
      <c r="D284">
        <v>0.67236328125</v>
      </c>
      <c r="E284">
        <v>0.73046875</v>
      </c>
      <c r="F284">
        <v>0</v>
      </c>
      <c r="G284">
        <v>0</v>
      </c>
      <c r="H284">
        <v>0</v>
      </c>
      <c r="I284">
        <v>42.6544189453125</v>
      </c>
      <c r="J284">
        <v>1.64794921875E-2</v>
      </c>
      <c r="K284">
        <v>-2.197265625E-2</v>
      </c>
      <c r="L284">
        <v>-1.157646251728301E-4</v>
      </c>
      <c r="M284">
        <v>0.67260432935383152</v>
      </c>
      <c r="N284">
        <v>0.73030152972480122</v>
      </c>
      <c r="O284">
        <v>0</v>
      </c>
      <c r="P284">
        <v>0</v>
      </c>
      <c r="Q284">
        <v>0</v>
      </c>
      <c r="R284">
        <v>42.653998237114401</v>
      </c>
      <c r="S284">
        <v>1.965044173239212E-2</v>
      </c>
      <c r="T284">
        <v>-2.197265625E-2</v>
      </c>
    </row>
    <row r="285" spans="1:20" x14ac:dyDescent="0.4">
      <c r="A285" t="s">
        <v>65</v>
      </c>
      <c r="B285" t="s">
        <v>24</v>
      </c>
      <c r="C285">
        <v>-4.8828125E-4</v>
      </c>
      <c r="D285">
        <v>0.6728515625</v>
      </c>
      <c r="E285">
        <v>0.73046875</v>
      </c>
      <c r="F285">
        <v>0</v>
      </c>
      <c r="G285">
        <v>0</v>
      </c>
      <c r="H285">
        <v>0</v>
      </c>
      <c r="I285">
        <v>42.64892578125</v>
      </c>
      <c r="J285">
        <v>2.197265625E-2</v>
      </c>
      <c r="K285">
        <v>-2.197265625E-2</v>
      </c>
      <c r="L285">
        <v>-1.9026795013826409E-4</v>
      </c>
      <c r="M285">
        <v>0.67265377598306531</v>
      </c>
      <c r="N285">
        <v>0.73033497377984102</v>
      </c>
      <c r="O285">
        <v>0</v>
      </c>
      <c r="P285">
        <v>0</v>
      </c>
      <c r="Q285">
        <v>0</v>
      </c>
      <c r="R285">
        <v>42.652983745941519</v>
      </c>
      <c r="S285">
        <v>2.0114884635913696E-2</v>
      </c>
      <c r="T285">
        <v>-2.197265625E-2</v>
      </c>
    </row>
    <row r="286" spans="1:20" x14ac:dyDescent="0.4">
      <c r="A286" t="s">
        <v>66</v>
      </c>
      <c r="B286" t="s">
        <v>24</v>
      </c>
      <c r="C286">
        <v>0</v>
      </c>
      <c r="D286">
        <v>0.67236328125</v>
      </c>
      <c r="E286">
        <v>0.72998046875</v>
      </c>
      <c r="F286">
        <v>0</v>
      </c>
      <c r="G286">
        <v>0</v>
      </c>
      <c r="H286">
        <v>0</v>
      </c>
      <c r="I286">
        <v>42.64892578125</v>
      </c>
      <c r="J286">
        <v>2.197265625E-2</v>
      </c>
      <c r="K286">
        <v>-2.197265625E-2</v>
      </c>
      <c r="L286">
        <v>-1.5221436011061127E-4</v>
      </c>
      <c r="M286">
        <v>0.67259567703645229</v>
      </c>
      <c r="N286">
        <v>0.73026407277387284</v>
      </c>
      <c r="O286">
        <v>0</v>
      </c>
      <c r="P286">
        <v>0</v>
      </c>
      <c r="Q286">
        <v>0</v>
      </c>
      <c r="R286">
        <v>42.652172153003214</v>
      </c>
      <c r="S286">
        <v>2.0486438958730958E-2</v>
      </c>
      <c r="T286">
        <v>-2.197265625E-2</v>
      </c>
    </row>
    <row r="287" spans="1:20" x14ac:dyDescent="0.4">
      <c r="A287" t="s">
        <v>67</v>
      </c>
      <c r="B287" t="s">
        <v>24</v>
      </c>
      <c r="C287">
        <v>0</v>
      </c>
      <c r="D287">
        <v>0.67236328125</v>
      </c>
      <c r="E287">
        <v>0.72998046875</v>
      </c>
      <c r="F287">
        <v>0</v>
      </c>
      <c r="G287">
        <v>0</v>
      </c>
      <c r="H287">
        <v>0</v>
      </c>
      <c r="I287">
        <v>42.64892578125</v>
      </c>
      <c r="J287">
        <v>2.197265625E-2</v>
      </c>
      <c r="K287">
        <v>-2.197265625E-2</v>
      </c>
      <c r="L287">
        <v>-1.2177148808848902E-4</v>
      </c>
      <c r="M287">
        <v>0.6725491978791619</v>
      </c>
      <c r="N287">
        <v>0.73020735196909825</v>
      </c>
      <c r="O287">
        <v>0</v>
      </c>
      <c r="P287">
        <v>0</v>
      </c>
      <c r="Q287">
        <v>0</v>
      </c>
      <c r="R287">
        <v>42.651522878652571</v>
      </c>
      <c r="S287">
        <v>2.0783682416984767E-2</v>
      </c>
      <c r="T287">
        <v>-2.197265625E-2</v>
      </c>
    </row>
    <row r="288" spans="1:20" x14ac:dyDescent="0.4">
      <c r="A288" t="s">
        <v>68</v>
      </c>
      <c r="B288" t="s">
        <v>24</v>
      </c>
      <c r="C288">
        <v>0</v>
      </c>
      <c r="D288">
        <v>0.67236328125</v>
      </c>
      <c r="E288">
        <v>0.72998046875</v>
      </c>
      <c r="F288">
        <v>0</v>
      </c>
      <c r="G288">
        <v>0</v>
      </c>
      <c r="H288">
        <v>0</v>
      </c>
      <c r="I288">
        <v>42.6544189453125</v>
      </c>
      <c r="J288">
        <v>2.197265625E-2</v>
      </c>
      <c r="K288">
        <v>-2.197265625E-2</v>
      </c>
      <c r="L288">
        <v>-9.7417190470791218E-5</v>
      </c>
      <c r="M288">
        <v>0.67251201455332954</v>
      </c>
      <c r="N288">
        <v>0.7301619753252786</v>
      </c>
      <c r="O288">
        <v>0</v>
      </c>
      <c r="P288">
        <v>0</v>
      </c>
      <c r="Q288">
        <v>0</v>
      </c>
      <c r="R288">
        <v>42.65210209198456</v>
      </c>
      <c r="S288">
        <v>2.1021477183587815E-2</v>
      </c>
      <c r="T288">
        <v>-2.197265625E-2</v>
      </c>
    </row>
    <row r="289" spans="1:20" x14ac:dyDescent="0.4">
      <c r="A289" t="s">
        <v>69</v>
      </c>
      <c r="B289" t="s">
        <v>24</v>
      </c>
      <c r="C289">
        <v>-4.8828125E-4</v>
      </c>
      <c r="D289">
        <v>0.6728515625</v>
      </c>
      <c r="E289">
        <v>0.72998046875</v>
      </c>
      <c r="F289">
        <v>0</v>
      </c>
      <c r="G289">
        <v>0</v>
      </c>
      <c r="H289">
        <v>0</v>
      </c>
      <c r="I289">
        <v>42.6544189453125</v>
      </c>
      <c r="J289">
        <v>1.64794921875E-2</v>
      </c>
      <c r="K289">
        <v>-2.197265625E-2</v>
      </c>
      <c r="L289">
        <v>-1.7559000237663298E-4</v>
      </c>
      <c r="M289">
        <v>0.67257992414266377</v>
      </c>
      <c r="N289">
        <v>0.73012567401022288</v>
      </c>
      <c r="O289">
        <v>0</v>
      </c>
      <c r="P289">
        <v>0</v>
      </c>
      <c r="Q289">
        <v>0</v>
      </c>
      <c r="R289">
        <v>42.652565462650152</v>
      </c>
      <c r="S289">
        <v>2.0113080184370254E-2</v>
      </c>
      <c r="T289">
        <v>-2.197265625E-2</v>
      </c>
    </row>
    <row r="290" spans="1:20" x14ac:dyDescent="0.4">
      <c r="A290" t="s">
        <v>70</v>
      </c>
      <c r="B290" t="s">
        <v>24</v>
      </c>
      <c r="C290">
        <v>0</v>
      </c>
      <c r="D290">
        <v>0.67236328125</v>
      </c>
      <c r="E290">
        <v>0.7294921875</v>
      </c>
      <c r="F290">
        <v>0</v>
      </c>
      <c r="G290">
        <v>0</v>
      </c>
      <c r="H290">
        <v>0</v>
      </c>
      <c r="I290">
        <v>42.6544189453125</v>
      </c>
      <c r="J290">
        <v>1.64794921875E-2</v>
      </c>
      <c r="K290">
        <v>-2.197265625E-2</v>
      </c>
      <c r="L290">
        <v>-1.4047200190130639E-4</v>
      </c>
      <c r="M290">
        <v>0.67253659556413103</v>
      </c>
      <c r="N290">
        <v>0.72999897670817826</v>
      </c>
      <c r="O290">
        <v>0</v>
      </c>
      <c r="P290">
        <v>0</v>
      </c>
      <c r="Q290">
        <v>0</v>
      </c>
      <c r="R290">
        <v>42.652936159182623</v>
      </c>
      <c r="S290">
        <v>1.9386362584996205E-2</v>
      </c>
      <c r="T290">
        <v>-2.197265625E-2</v>
      </c>
    </row>
    <row r="291" spans="1:20" x14ac:dyDescent="0.4">
      <c r="A291" t="s">
        <v>71</v>
      </c>
      <c r="B291" t="s">
        <v>24</v>
      </c>
      <c r="C291">
        <v>0</v>
      </c>
      <c r="D291">
        <v>0.67236328125</v>
      </c>
      <c r="E291">
        <v>0.73046875</v>
      </c>
      <c r="F291">
        <v>0</v>
      </c>
      <c r="G291">
        <v>0</v>
      </c>
      <c r="H291">
        <v>0</v>
      </c>
      <c r="I291">
        <v>42.6544189453125</v>
      </c>
      <c r="J291">
        <v>1.64794921875E-2</v>
      </c>
      <c r="K291">
        <v>-2.197265625E-2</v>
      </c>
      <c r="L291">
        <v>-1.1237760152104512E-4</v>
      </c>
      <c r="M291">
        <v>0.67250193270130487</v>
      </c>
      <c r="N291">
        <v>0.73009293136654263</v>
      </c>
      <c r="O291">
        <v>0</v>
      </c>
      <c r="P291">
        <v>0</v>
      </c>
      <c r="Q291">
        <v>0</v>
      </c>
      <c r="R291">
        <v>42.653232716408603</v>
      </c>
      <c r="S291">
        <v>1.8804988505496965E-2</v>
      </c>
      <c r="T291">
        <v>-2.197265625E-2</v>
      </c>
    </row>
    <row r="292" spans="1:20" x14ac:dyDescent="0.4">
      <c r="A292" t="s">
        <v>72</v>
      </c>
      <c r="B292" t="s">
        <v>24</v>
      </c>
      <c r="C292">
        <v>-4.8828125E-4</v>
      </c>
      <c r="D292">
        <v>0.67236328125</v>
      </c>
      <c r="E292">
        <v>0.72998046875</v>
      </c>
      <c r="F292">
        <v>0</v>
      </c>
      <c r="G292">
        <v>0</v>
      </c>
      <c r="H292">
        <v>0</v>
      </c>
      <c r="I292">
        <v>42.64892578125</v>
      </c>
      <c r="J292">
        <v>1.64794921875E-2</v>
      </c>
      <c r="K292">
        <v>-2.197265625E-2</v>
      </c>
      <c r="L292">
        <v>-1.875583312168361E-4</v>
      </c>
      <c r="M292">
        <v>0.67247420241104394</v>
      </c>
      <c r="N292">
        <v>0.73007043884323408</v>
      </c>
      <c r="O292">
        <v>0</v>
      </c>
      <c r="P292">
        <v>0</v>
      </c>
      <c r="Q292">
        <v>0</v>
      </c>
      <c r="R292">
        <v>42.652371329376884</v>
      </c>
      <c r="S292">
        <v>1.8339889241897573E-2</v>
      </c>
      <c r="T292">
        <v>-2.197265625E-2</v>
      </c>
    </row>
    <row r="293" spans="1:20" x14ac:dyDescent="0.4">
      <c r="A293" t="s">
        <v>73</v>
      </c>
      <c r="B293" t="s">
        <v>24</v>
      </c>
      <c r="C293">
        <v>0</v>
      </c>
      <c r="D293">
        <v>0.67236328125</v>
      </c>
      <c r="E293">
        <v>0.73046875</v>
      </c>
      <c r="F293">
        <v>0</v>
      </c>
      <c r="G293">
        <v>0</v>
      </c>
      <c r="H293">
        <v>0</v>
      </c>
      <c r="I293">
        <v>42.64892578125</v>
      </c>
      <c r="J293">
        <v>1.64794921875E-2</v>
      </c>
      <c r="K293">
        <v>-2.197265625E-2</v>
      </c>
      <c r="L293">
        <v>-1.500466649734689E-4</v>
      </c>
      <c r="M293">
        <v>0.67245201817883526</v>
      </c>
      <c r="N293">
        <v>0.73015010107458733</v>
      </c>
      <c r="O293">
        <v>0</v>
      </c>
      <c r="P293">
        <v>0</v>
      </c>
      <c r="Q293">
        <v>0</v>
      </c>
      <c r="R293">
        <v>42.651682219751507</v>
      </c>
      <c r="S293">
        <v>1.7967809831018061E-2</v>
      </c>
      <c r="T293">
        <v>-2.197265625E-2</v>
      </c>
    </row>
    <row r="294" spans="1:20" x14ac:dyDescent="0.4">
      <c r="A294" t="s">
        <v>74</v>
      </c>
      <c r="B294" t="s">
        <v>24</v>
      </c>
      <c r="C294">
        <v>0</v>
      </c>
      <c r="D294">
        <v>0.67236328125</v>
      </c>
      <c r="E294">
        <v>0.73046875</v>
      </c>
      <c r="F294">
        <v>0</v>
      </c>
      <c r="G294">
        <v>0</v>
      </c>
      <c r="H294">
        <v>0</v>
      </c>
      <c r="I294">
        <v>42.64892578125</v>
      </c>
      <c r="J294">
        <v>1.64794921875E-2</v>
      </c>
      <c r="K294">
        <v>-2.197265625E-2</v>
      </c>
      <c r="L294">
        <v>-1.2003733197877512E-4</v>
      </c>
      <c r="M294">
        <v>0.67243427079306828</v>
      </c>
      <c r="N294">
        <v>0.73021383085966995</v>
      </c>
      <c r="O294">
        <v>0</v>
      </c>
      <c r="P294">
        <v>0</v>
      </c>
      <c r="Q294">
        <v>0</v>
      </c>
      <c r="R294">
        <v>42.65113093205121</v>
      </c>
      <c r="S294">
        <v>1.7670146302314449E-2</v>
      </c>
      <c r="T294">
        <v>-2.197265625E-2</v>
      </c>
    </row>
    <row r="295" spans="1:20" x14ac:dyDescent="0.4">
      <c r="A295" t="s">
        <v>75</v>
      </c>
      <c r="B295" t="s">
        <v>24</v>
      </c>
      <c r="C295">
        <v>-4.8828125E-4</v>
      </c>
      <c r="D295">
        <v>0.67236328125</v>
      </c>
      <c r="E295">
        <v>0.73046875</v>
      </c>
      <c r="F295">
        <v>0</v>
      </c>
      <c r="G295">
        <v>0</v>
      </c>
      <c r="H295">
        <v>0</v>
      </c>
      <c r="I295">
        <v>42.64892578125</v>
      </c>
      <c r="J295">
        <v>1.64794921875E-2</v>
      </c>
      <c r="K295">
        <v>-2.197265625E-2</v>
      </c>
      <c r="L295">
        <v>-1.9368611558302011E-4</v>
      </c>
      <c r="M295">
        <v>0.67242007288445471</v>
      </c>
      <c r="N295">
        <v>0.73026481468773596</v>
      </c>
      <c r="O295">
        <v>0</v>
      </c>
      <c r="P295">
        <v>0</v>
      </c>
      <c r="Q295">
        <v>0</v>
      </c>
      <c r="R295">
        <v>42.650689901890971</v>
      </c>
      <c r="S295">
        <v>1.7432015479351561E-2</v>
      </c>
      <c r="T295">
        <v>-2.197265625E-2</v>
      </c>
    </row>
    <row r="296" spans="1:20" x14ac:dyDescent="0.4">
      <c r="A296" t="s">
        <v>76</v>
      </c>
      <c r="B296" t="s">
        <v>24</v>
      </c>
      <c r="C296">
        <v>0</v>
      </c>
      <c r="D296">
        <v>0.67236328125</v>
      </c>
      <c r="E296">
        <v>0.72998046875</v>
      </c>
      <c r="F296">
        <v>0</v>
      </c>
      <c r="G296">
        <v>0</v>
      </c>
      <c r="H296">
        <v>0</v>
      </c>
      <c r="I296">
        <v>42.64892578125</v>
      </c>
      <c r="J296">
        <v>2.197265625E-2</v>
      </c>
      <c r="K296">
        <v>-2.197265625E-2</v>
      </c>
      <c r="L296">
        <v>-1.5494889246641611E-4</v>
      </c>
      <c r="M296">
        <v>0.67240871455756379</v>
      </c>
      <c r="N296">
        <v>0.73020794550018875</v>
      </c>
      <c r="O296">
        <v>0</v>
      </c>
      <c r="P296">
        <v>0</v>
      </c>
      <c r="Q296">
        <v>0</v>
      </c>
      <c r="R296">
        <v>42.650337077762778</v>
      </c>
      <c r="S296">
        <v>1.834014363348125E-2</v>
      </c>
      <c r="T296">
        <v>-2.197265625E-2</v>
      </c>
    </row>
    <row r="297" spans="1:20" x14ac:dyDescent="0.4">
      <c r="A297" t="s">
        <v>77</v>
      </c>
      <c r="B297" t="s">
        <v>24</v>
      </c>
      <c r="C297">
        <v>0</v>
      </c>
      <c r="D297">
        <v>0.6728515625</v>
      </c>
      <c r="E297">
        <v>0.72998046875</v>
      </c>
      <c r="F297">
        <v>0</v>
      </c>
      <c r="G297">
        <v>0</v>
      </c>
      <c r="H297">
        <v>0</v>
      </c>
      <c r="I297">
        <v>42.64892578125</v>
      </c>
      <c r="J297">
        <v>1.64794921875E-2</v>
      </c>
      <c r="K297">
        <v>-2.197265625E-2</v>
      </c>
      <c r="L297">
        <v>-1.2395911397313289E-4</v>
      </c>
      <c r="M297">
        <v>0.67249728414605103</v>
      </c>
      <c r="N297">
        <v>0.73016245015015102</v>
      </c>
      <c r="O297">
        <v>0</v>
      </c>
      <c r="P297">
        <v>0</v>
      </c>
      <c r="Q297">
        <v>0</v>
      </c>
      <c r="R297">
        <v>42.650054818460227</v>
      </c>
      <c r="S297">
        <v>1.7968013344285001E-2</v>
      </c>
      <c r="T297">
        <v>-2.197265625E-2</v>
      </c>
    </row>
    <row r="298" spans="1:20" x14ac:dyDescent="0.4">
      <c r="A298" t="s">
        <v>78</v>
      </c>
      <c r="B298" t="s">
        <v>24</v>
      </c>
      <c r="C298">
        <v>-4.8828125E-4</v>
      </c>
      <c r="D298">
        <v>0.67236328125</v>
      </c>
      <c r="E298">
        <v>0.72998046875</v>
      </c>
      <c r="F298">
        <v>0</v>
      </c>
      <c r="G298">
        <v>0</v>
      </c>
      <c r="H298">
        <v>0</v>
      </c>
      <c r="I298">
        <v>42.64892578125</v>
      </c>
      <c r="J298">
        <v>1.64794921875E-2</v>
      </c>
      <c r="K298">
        <v>-2.197265625E-2</v>
      </c>
      <c r="L298">
        <v>-1.9682354117850633E-4</v>
      </c>
      <c r="M298">
        <v>0.67247048356684092</v>
      </c>
      <c r="N298">
        <v>0.73012605387012086</v>
      </c>
      <c r="O298">
        <v>0</v>
      </c>
      <c r="P298">
        <v>0</v>
      </c>
      <c r="Q298">
        <v>0</v>
      </c>
      <c r="R298">
        <v>42.649829011018184</v>
      </c>
      <c r="S298">
        <v>1.7670309112928002E-2</v>
      </c>
      <c r="T298">
        <v>-2.197265625E-2</v>
      </c>
    </row>
    <row r="299" spans="1:20" x14ac:dyDescent="0.4">
      <c r="A299" t="s">
        <v>79</v>
      </c>
      <c r="B299" t="s">
        <v>24</v>
      </c>
      <c r="C299">
        <v>-4.8828125E-4</v>
      </c>
      <c r="D299">
        <v>0.67236328125</v>
      </c>
      <c r="E299">
        <v>0.73046875</v>
      </c>
      <c r="F299">
        <v>0</v>
      </c>
      <c r="G299">
        <v>0</v>
      </c>
      <c r="H299">
        <v>0</v>
      </c>
      <c r="I299">
        <v>42.64892578125</v>
      </c>
      <c r="J299">
        <v>1.64794921875E-2</v>
      </c>
      <c r="K299">
        <v>-2.197265625E-2</v>
      </c>
      <c r="L299">
        <v>-2.5511508294280506E-4</v>
      </c>
      <c r="M299">
        <v>0.67244904310347275</v>
      </c>
      <c r="N299">
        <v>0.73019459309609669</v>
      </c>
      <c r="O299">
        <v>0</v>
      </c>
      <c r="P299">
        <v>0</v>
      </c>
      <c r="Q299">
        <v>0</v>
      </c>
      <c r="R299">
        <v>42.64964836506455</v>
      </c>
      <c r="S299">
        <v>1.7432145727842401E-2</v>
      </c>
      <c r="T299">
        <v>-2.197265625E-2</v>
      </c>
    </row>
    <row r="300" spans="1:20" x14ac:dyDescent="0.4">
      <c r="A300" t="s">
        <v>80</v>
      </c>
      <c r="B300" t="s">
        <v>24</v>
      </c>
      <c r="C300">
        <v>-4.8828125E-4</v>
      </c>
      <c r="D300">
        <v>0.67236328125</v>
      </c>
      <c r="E300">
        <v>0.72998046875</v>
      </c>
      <c r="F300">
        <v>0</v>
      </c>
      <c r="G300">
        <v>0</v>
      </c>
      <c r="H300">
        <v>0</v>
      </c>
      <c r="I300">
        <v>42.6544189453125</v>
      </c>
      <c r="J300">
        <v>1.64794921875E-2</v>
      </c>
      <c r="K300">
        <v>-2.197265625E-2</v>
      </c>
      <c r="L300">
        <v>-3.0174831635424403E-4</v>
      </c>
      <c r="M300">
        <v>0.67243189073277831</v>
      </c>
      <c r="N300">
        <v>0.73015176822687733</v>
      </c>
      <c r="O300">
        <v>0</v>
      </c>
      <c r="P300">
        <v>0</v>
      </c>
      <c r="Q300">
        <v>0</v>
      </c>
      <c r="R300">
        <v>42.650602481114142</v>
      </c>
      <c r="S300">
        <v>1.724161501977392E-2</v>
      </c>
      <c r="T300">
        <v>-2.197265625E-2</v>
      </c>
    </row>
    <row r="301" spans="1:20" x14ac:dyDescent="0.4">
      <c r="A301" t="s">
        <v>81</v>
      </c>
      <c r="B301" t="s">
        <v>24</v>
      </c>
      <c r="C301">
        <v>-4.8828125E-4</v>
      </c>
      <c r="D301">
        <v>0.6728515625</v>
      </c>
      <c r="E301">
        <v>0.73046875</v>
      </c>
      <c r="F301">
        <v>0</v>
      </c>
      <c r="G301">
        <v>0</v>
      </c>
      <c r="H301">
        <v>0</v>
      </c>
      <c r="I301">
        <v>42.6544189453125</v>
      </c>
      <c r="J301">
        <v>1.64794921875E-2</v>
      </c>
      <c r="K301">
        <v>-2.197265625E-2</v>
      </c>
      <c r="L301">
        <v>-3.3905490308339527E-4</v>
      </c>
      <c r="M301">
        <v>0.67251582508622265</v>
      </c>
      <c r="N301">
        <v>0.73021516458150193</v>
      </c>
      <c r="O301">
        <v>0</v>
      </c>
      <c r="P301">
        <v>0</v>
      </c>
      <c r="Q301">
        <v>0</v>
      </c>
      <c r="R301">
        <v>42.651365773953813</v>
      </c>
      <c r="S301">
        <v>1.7089190453319136E-2</v>
      </c>
      <c r="T301">
        <v>-2.197265625E-2</v>
      </c>
    </row>
    <row r="302" spans="1:20" x14ac:dyDescent="0.4">
      <c r="A302" t="s">
        <v>82</v>
      </c>
      <c r="B302" t="s">
        <v>24</v>
      </c>
      <c r="C302">
        <v>0</v>
      </c>
      <c r="D302">
        <v>0.6728515625</v>
      </c>
      <c r="E302">
        <v>0.73046875</v>
      </c>
      <c r="F302">
        <v>0</v>
      </c>
      <c r="G302">
        <v>0</v>
      </c>
      <c r="H302">
        <v>0</v>
      </c>
      <c r="I302">
        <v>42.64892578125</v>
      </c>
      <c r="J302">
        <v>1.64794921875E-2</v>
      </c>
      <c r="K302">
        <v>-2.197265625E-2</v>
      </c>
      <c r="L302">
        <v>-2.7124392246671625E-4</v>
      </c>
      <c r="M302">
        <v>0.67258297256897825</v>
      </c>
      <c r="N302">
        <v>0.73026588166520157</v>
      </c>
      <c r="O302">
        <v>0</v>
      </c>
      <c r="P302">
        <v>0</v>
      </c>
      <c r="Q302">
        <v>0</v>
      </c>
      <c r="R302">
        <v>42.650877775413051</v>
      </c>
      <c r="S302">
        <v>1.696725080015531E-2</v>
      </c>
      <c r="T302">
        <v>-2.197265625E-2</v>
      </c>
    </row>
    <row r="303" spans="1:20" x14ac:dyDescent="0.4">
      <c r="A303" t="s">
        <v>83</v>
      </c>
      <c r="B303" t="s">
        <v>24</v>
      </c>
      <c r="C303">
        <v>0</v>
      </c>
      <c r="D303">
        <v>0.6728515625</v>
      </c>
      <c r="E303">
        <v>0.73046875</v>
      </c>
      <c r="F303">
        <v>0</v>
      </c>
      <c r="G303">
        <v>0</v>
      </c>
      <c r="H303">
        <v>0</v>
      </c>
      <c r="I303">
        <v>42.64892578125</v>
      </c>
      <c r="J303">
        <v>2.197265625E-2</v>
      </c>
      <c r="K303">
        <v>-2.197265625E-2</v>
      </c>
      <c r="L303">
        <v>-2.1699513797337301E-4</v>
      </c>
      <c r="M303">
        <v>0.6726366905551826</v>
      </c>
      <c r="N303">
        <v>0.73030645533216132</v>
      </c>
      <c r="O303">
        <v>0</v>
      </c>
      <c r="P303">
        <v>0</v>
      </c>
      <c r="Q303">
        <v>0</v>
      </c>
      <c r="R303">
        <v>42.650487376580443</v>
      </c>
      <c r="S303">
        <v>1.7968331890124249E-2</v>
      </c>
      <c r="T303">
        <v>-2.197265625E-2</v>
      </c>
    </row>
    <row r="304" spans="1:20" x14ac:dyDescent="0.4">
      <c r="A304" t="s">
        <v>84</v>
      </c>
      <c r="B304" t="s">
        <v>24</v>
      </c>
      <c r="C304">
        <v>0</v>
      </c>
      <c r="D304">
        <v>0.6728515625</v>
      </c>
      <c r="E304">
        <v>0.73046875</v>
      </c>
      <c r="F304">
        <v>0</v>
      </c>
      <c r="G304">
        <v>0</v>
      </c>
      <c r="H304">
        <v>0</v>
      </c>
      <c r="I304">
        <v>42.6544189453125</v>
      </c>
      <c r="J304">
        <v>2.197265625E-2</v>
      </c>
      <c r="K304">
        <v>-2.197265625E-2</v>
      </c>
      <c r="L304">
        <v>-1.7359611037869841E-4</v>
      </c>
      <c r="M304">
        <v>0.67267966494414622</v>
      </c>
      <c r="N304">
        <v>0.73033891426572906</v>
      </c>
      <c r="O304">
        <v>0</v>
      </c>
      <c r="P304">
        <v>0</v>
      </c>
      <c r="Q304">
        <v>0</v>
      </c>
      <c r="R304">
        <v>42.651273690326853</v>
      </c>
      <c r="S304">
        <v>1.8769196762099399E-2</v>
      </c>
      <c r="T304">
        <v>-2.197265625E-2</v>
      </c>
    </row>
    <row r="305" spans="1:20" x14ac:dyDescent="0.4">
      <c r="A305" t="s">
        <v>85</v>
      </c>
      <c r="B305" t="s">
        <v>24</v>
      </c>
      <c r="C305">
        <v>0</v>
      </c>
      <c r="D305">
        <v>0.6728515625</v>
      </c>
      <c r="E305">
        <v>0.73046875</v>
      </c>
      <c r="F305">
        <v>0</v>
      </c>
      <c r="G305">
        <v>0</v>
      </c>
      <c r="H305">
        <v>0</v>
      </c>
      <c r="I305">
        <v>42.6544189453125</v>
      </c>
      <c r="J305">
        <v>2.197265625E-2</v>
      </c>
      <c r="K305">
        <v>-2.197265625E-2</v>
      </c>
      <c r="L305">
        <v>-1.3887688830295874E-4</v>
      </c>
      <c r="M305">
        <v>0.67271404445531702</v>
      </c>
      <c r="N305">
        <v>0.73036488141258327</v>
      </c>
      <c r="O305">
        <v>0</v>
      </c>
      <c r="P305">
        <v>0</v>
      </c>
      <c r="Q305">
        <v>0</v>
      </c>
      <c r="R305">
        <v>42.651902741323987</v>
      </c>
      <c r="S305">
        <v>1.9409888659679519E-2</v>
      </c>
      <c r="T305">
        <v>-2.197265625E-2</v>
      </c>
    </row>
    <row r="306" spans="1:20" x14ac:dyDescent="0.4">
      <c r="A306" t="s">
        <v>86</v>
      </c>
      <c r="B306" t="s">
        <v>24</v>
      </c>
      <c r="C306">
        <v>-4.8828125E-4</v>
      </c>
      <c r="D306">
        <v>0.67236328125</v>
      </c>
      <c r="E306">
        <v>0.73046875</v>
      </c>
      <c r="F306">
        <v>0</v>
      </c>
      <c r="G306">
        <v>0</v>
      </c>
      <c r="H306">
        <v>0</v>
      </c>
      <c r="I306">
        <v>42.6544189453125</v>
      </c>
      <c r="J306">
        <v>2.197265625E-2</v>
      </c>
      <c r="K306">
        <v>-2.197265625E-2</v>
      </c>
      <c r="L306">
        <v>-2.08757760642367E-4</v>
      </c>
      <c r="M306">
        <v>0.67264389181425366</v>
      </c>
      <c r="N306">
        <v>0.7303856551300667</v>
      </c>
      <c r="O306">
        <v>0</v>
      </c>
      <c r="P306">
        <v>0</v>
      </c>
      <c r="Q306">
        <v>0</v>
      </c>
      <c r="R306">
        <v>42.652405982121692</v>
      </c>
      <c r="S306">
        <v>1.9922442177743617E-2</v>
      </c>
      <c r="T306">
        <v>-2.197265625E-2</v>
      </c>
    </row>
    <row r="307" spans="1:20" x14ac:dyDescent="0.4">
      <c r="A307" t="s">
        <v>87</v>
      </c>
      <c r="B307" t="s">
        <v>24</v>
      </c>
      <c r="C307">
        <v>0</v>
      </c>
      <c r="D307">
        <v>0.67236328125</v>
      </c>
      <c r="E307">
        <v>0.7294921875</v>
      </c>
      <c r="F307">
        <v>0</v>
      </c>
      <c r="G307">
        <v>0</v>
      </c>
      <c r="H307">
        <v>0</v>
      </c>
      <c r="I307">
        <v>42.6544189453125</v>
      </c>
      <c r="J307">
        <v>1.64794921875E-2</v>
      </c>
      <c r="K307">
        <v>-2.197265625E-2</v>
      </c>
      <c r="L307">
        <v>-1.670062085138936E-4</v>
      </c>
      <c r="M307">
        <v>0.67258776970140299</v>
      </c>
      <c r="N307">
        <v>0.73020696160405341</v>
      </c>
      <c r="O307">
        <v>0</v>
      </c>
      <c r="P307">
        <v>0</v>
      </c>
      <c r="Q307">
        <v>0</v>
      </c>
      <c r="R307">
        <v>42.652808574759852</v>
      </c>
      <c r="S307">
        <v>1.9233852179694894E-2</v>
      </c>
      <c r="T307">
        <v>-2.197265625E-2</v>
      </c>
    </row>
    <row r="308" spans="1:20" x14ac:dyDescent="0.4">
      <c r="A308" t="s">
        <v>88</v>
      </c>
      <c r="B308" t="s">
        <v>24</v>
      </c>
      <c r="C308">
        <v>0</v>
      </c>
      <c r="D308">
        <v>0.6728515625</v>
      </c>
      <c r="E308">
        <v>0.72998046875</v>
      </c>
      <c r="F308">
        <v>0</v>
      </c>
      <c r="G308">
        <v>0</v>
      </c>
      <c r="H308">
        <v>0</v>
      </c>
      <c r="I308">
        <v>42.64892578125</v>
      </c>
      <c r="J308">
        <v>2.197265625E-2</v>
      </c>
      <c r="K308">
        <v>-2.197265625E-2</v>
      </c>
      <c r="L308">
        <v>-1.3360496681111489E-4</v>
      </c>
      <c r="M308">
        <v>0.67264052826112253</v>
      </c>
      <c r="N308">
        <v>0.7301616630332427</v>
      </c>
      <c r="O308">
        <v>0</v>
      </c>
      <c r="P308">
        <v>0</v>
      </c>
      <c r="Q308">
        <v>0</v>
      </c>
      <c r="R308">
        <v>42.652032016057881</v>
      </c>
      <c r="S308">
        <v>1.9781612993755915E-2</v>
      </c>
      <c r="T308">
        <v>-2.197265625E-2</v>
      </c>
    </row>
    <row r="309" spans="1:20" x14ac:dyDescent="0.4">
      <c r="A309" t="s">
        <v>89</v>
      </c>
      <c r="B309" t="s">
        <v>24</v>
      </c>
      <c r="C309">
        <v>-4.8828125E-4</v>
      </c>
      <c r="D309">
        <v>0.67236328125</v>
      </c>
      <c r="E309">
        <v>0.73046875</v>
      </c>
      <c r="F309">
        <v>0</v>
      </c>
      <c r="G309">
        <v>0</v>
      </c>
      <c r="H309">
        <v>0</v>
      </c>
      <c r="I309">
        <v>42.64892578125</v>
      </c>
      <c r="J309">
        <v>1.64794921875E-2</v>
      </c>
      <c r="K309">
        <v>-2.197265625E-2</v>
      </c>
      <c r="L309">
        <v>-2.0454022344889192E-4</v>
      </c>
      <c r="M309">
        <v>0.67258507885889807</v>
      </c>
      <c r="N309">
        <v>0.73022308042659423</v>
      </c>
      <c r="O309">
        <v>0</v>
      </c>
      <c r="P309">
        <v>0</v>
      </c>
      <c r="Q309">
        <v>0</v>
      </c>
      <c r="R309">
        <v>42.651410769096309</v>
      </c>
      <c r="S309">
        <v>1.9121188832504733E-2</v>
      </c>
      <c r="T309">
        <v>-2.197265625E-2</v>
      </c>
    </row>
    <row r="310" spans="1:20" x14ac:dyDescent="0.4">
      <c r="A310" t="s">
        <v>90</v>
      </c>
      <c r="B310" t="s">
        <v>24</v>
      </c>
      <c r="C310">
        <v>-4.8828125E-4</v>
      </c>
      <c r="D310">
        <v>0.6728515625</v>
      </c>
      <c r="E310">
        <v>0.73046875</v>
      </c>
      <c r="F310">
        <v>0</v>
      </c>
      <c r="G310">
        <v>0</v>
      </c>
      <c r="H310">
        <v>0</v>
      </c>
      <c r="I310">
        <v>42.64892578125</v>
      </c>
      <c r="J310">
        <v>1.64794921875E-2</v>
      </c>
      <c r="K310">
        <v>-2.197265625E-2</v>
      </c>
      <c r="L310">
        <v>-2.6128842875911354E-4</v>
      </c>
      <c r="M310">
        <v>0.67263837558711859</v>
      </c>
      <c r="N310">
        <v>0.73027221434127543</v>
      </c>
      <c r="O310">
        <v>0</v>
      </c>
      <c r="P310">
        <v>0</v>
      </c>
      <c r="Q310">
        <v>0</v>
      </c>
      <c r="R310">
        <v>42.650913771527051</v>
      </c>
      <c r="S310">
        <v>1.8592849503503789E-2</v>
      </c>
      <c r="T310">
        <v>-2.197265625E-2</v>
      </c>
    </row>
    <row r="311" spans="1:20" x14ac:dyDescent="0.4">
      <c r="A311" t="s">
        <v>91</v>
      </c>
      <c r="B311" t="s">
        <v>24</v>
      </c>
      <c r="C311">
        <v>-4.8828125E-4</v>
      </c>
      <c r="D311">
        <v>0.6728515625</v>
      </c>
      <c r="E311">
        <v>0.72998046875</v>
      </c>
      <c r="F311">
        <v>0</v>
      </c>
      <c r="G311">
        <v>0</v>
      </c>
      <c r="H311">
        <v>0</v>
      </c>
      <c r="I311">
        <v>42.64892578125</v>
      </c>
      <c r="J311">
        <v>1.64794921875E-2</v>
      </c>
      <c r="K311">
        <v>-2.197265625E-2</v>
      </c>
      <c r="L311">
        <v>-3.0668699300729084E-4</v>
      </c>
      <c r="M311">
        <v>0.67268101296969496</v>
      </c>
      <c r="N311">
        <v>0.73021386522302034</v>
      </c>
      <c r="O311">
        <v>0</v>
      </c>
      <c r="P311">
        <v>0</v>
      </c>
      <c r="Q311">
        <v>0</v>
      </c>
      <c r="R311">
        <v>42.650516173471644</v>
      </c>
      <c r="S311">
        <v>1.8170178040303034E-2</v>
      </c>
      <c r="T311">
        <v>-2.197265625E-2</v>
      </c>
    </row>
    <row r="312" spans="1:20" x14ac:dyDescent="0.4">
      <c r="A312" t="s">
        <v>92</v>
      </c>
      <c r="B312" t="s">
        <v>24</v>
      </c>
      <c r="C312">
        <v>0</v>
      </c>
      <c r="D312">
        <v>0.67236328125</v>
      </c>
      <c r="E312">
        <v>0.73046875</v>
      </c>
      <c r="F312">
        <v>0</v>
      </c>
      <c r="G312">
        <v>0</v>
      </c>
      <c r="H312">
        <v>0</v>
      </c>
      <c r="I312">
        <v>42.64892578125</v>
      </c>
      <c r="J312">
        <v>2.197265625E-2</v>
      </c>
      <c r="K312">
        <v>-2.197265625E-2</v>
      </c>
      <c r="L312">
        <v>-2.4534959440583267E-4</v>
      </c>
      <c r="M312">
        <v>0.67261746662575606</v>
      </c>
      <c r="N312">
        <v>0.73026484217841636</v>
      </c>
      <c r="O312">
        <v>0</v>
      </c>
      <c r="P312">
        <v>0</v>
      </c>
      <c r="Q312">
        <v>0</v>
      </c>
      <c r="R312">
        <v>42.650198095027314</v>
      </c>
      <c r="S312">
        <v>1.8930673682242428E-2</v>
      </c>
      <c r="T312">
        <v>-2.197265625E-2</v>
      </c>
    </row>
    <row r="313" spans="1:20" x14ac:dyDescent="0.4">
      <c r="A313" t="s">
        <v>93</v>
      </c>
      <c r="B313" t="s">
        <v>24</v>
      </c>
      <c r="C313">
        <v>0</v>
      </c>
      <c r="D313">
        <v>0.67236328125</v>
      </c>
      <c r="E313">
        <v>0.73046875</v>
      </c>
      <c r="F313">
        <v>0</v>
      </c>
      <c r="G313">
        <v>0</v>
      </c>
      <c r="H313">
        <v>0</v>
      </c>
      <c r="I313">
        <v>42.64892578125</v>
      </c>
      <c r="J313">
        <v>2.197265625E-2</v>
      </c>
      <c r="K313">
        <v>-2.197265625E-2</v>
      </c>
      <c r="L313">
        <v>-1.9627967552466615E-4</v>
      </c>
      <c r="M313">
        <v>0.67256662955060487</v>
      </c>
      <c r="N313">
        <v>0.73030562374273311</v>
      </c>
      <c r="O313">
        <v>0</v>
      </c>
      <c r="P313">
        <v>0</v>
      </c>
      <c r="Q313">
        <v>0</v>
      </c>
      <c r="R313">
        <v>42.649943632271849</v>
      </c>
      <c r="S313">
        <v>1.9539070195793942E-2</v>
      </c>
      <c r="T313">
        <v>-2.197265625E-2</v>
      </c>
    </row>
    <row r="314" spans="1:20" x14ac:dyDescent="0.4">
      <c r="A314" t="s">
        <v>94</v>
      </c>
      <c r="B314" t="s">
        <v>24</v>
      </c>
      <c r="C314">
        <v>0</v>
      </c>
      <c r="D314">
        <v>0.6728515625</v>
      </c>
      <c r="E314">
        <v>0.72998046875</v>
      </c>
      <c r="F314">
        <v>0</v>
      </c>
      <c r="G314">
        <v>0</v>
      </c>
      <c r="H314">
        <v>0</v>
      </c>
      <c r="I314">
        <v>42.64892578125</v>
      </c>
      <c r="J314">
        <v>2.197265625E-2</v>
      </c>
      <c r="K314">
        <v>-2.197265625E-2</v>
      </c>
      <c r="L314">
        <v>-1.5702374041973294E-4</v>
      </c>
      <c r="M314">
        <v>0.67262361614048394</v>
      </c>
      <c r="N314">
        <v>0.73024059274418651</v>
      </c>
      <c r="O314">
        <v>0</v>
      </c>
      <c r="P314">
        <v>0</v>
      </c>
      <c r="Q314">
        <v>0</v>
      </c>
      <c r="R314">
        <v>42.64974006206748</v>
      </c>
      <c r="S314">
        <v>2.0025787406635156E-2</v>
      </c>
      <c r="T314">
        <v>-2.197265625E-2</v>
      </c>
    </row>
    <row r="315" spans="1:20" x14ac:dyDescent="0.4">
      <c r="A315" t="s">
        <v>95</v>
      </c>
      <c r="B315" t="s">
        <v>24</v>
      </c>
      <c r="C315">
        <v>0</v>
      </c>
      <c r="D315">
        <v>0.67236328125</v>
      </c>
      <c r="E315">
        <v>0.73046875</v>
      </c>
      <c r="F315">
        <v>0</v>
      </c>
      <c r="G315">
        <v>0</v>
      </c>
      <c r="H315">
        <v>0</v>
      </c>
      <c r="I315">
        <v>42.6544189453125</v>
      </c>
      <c r="J315">
        <v>1.64794921875E-2</v>
      </c>
      <c r="K315">
        <v>-2.197265625E-2</v>
      </c>
      <c r="L315">
        <v>-1.2561899233578635E-4</v>
      </c>
      <c r="M315">
        <v>0.67257154916238726</v>
      </c>
      <c r="N315">
        <v>0.73028622419534928</v>
      </c>
      <c r="O315">
        <v>0</v>
      </c>
      <c r="P315">
        <v>0</v>
      </c>
      <c r="Q315">
        <v>0</v>
      </c>
      <c r="R315">
        <v>42.650675838716488</v>
      </c>
      <c r="S315">
        <v>1.9316528362808127E-2</v>
      </c>
      <c r="T315">
        <v>-2.197265625E-2</v>
      </c>
    </row>
    <row r="316" spans="1:20" x14ac:dyDescent="0.4">
      <c r="A316" t="s">
        <v>96</v>
      </c>
      <c r="B316" t="s">
        <v>24</v>
      </c>
      <c r="C316">
        <v>0</v>
      </c>
      <c r="D316">
        <v>0.67236328125</v>
      </c>
      <c r="E316">
        <v>0.72998046875</v>
      </c>
      <c r="F316">
        <v>0</v>
      </c>
      <c r="G316">
        <v>0</v>
      </c>
      <c r="H316">
        <v>0</v>
      </c>
      <c r="I316">
        <v>42.64892578125</v>
      </c>
      <c r="J316">
        <v>1.64794921875E-2</v>
      </c>
      <c r="K316">
        <v>-2.197265625E-2</v>
      </c>
      <c r="L316">
        <v>-1.0049519386862908E-4</v>
      </c>
      <c r="M316">
        <v>0.67252989557990983</v>
      </c>
      <c r="N316">
        <v>0.73022507310627949</v>
      </c>
      <c r="O316">
        <v>0</v>
      </c>
      <c r="P316">
        <v>0</v>
      </c>
      <c r="Q316">
        <v>0</v>
      </c>
      <c r="R316">
        <v>42.650325827223192</v>
      </c>
      <c r="S316">
        <v>1.8749121127746501E-2</v>
      </c>
      <c r="T316">
        <v>-2.197265625E-2</v>
      </c>
    </row>
    <row r="317" spans="1:20" x14ac:dyDescent="0.4">
      <c r="A317" t="s">
        <v>97</v>
      </c>
      <c r="B317" t="s">
        <v>24</v>
      </c>
      <c r="C317">
        <v>-4.8828125E-4</v>
      </c>
      <c r="D317">
        <v>0.67236328125</v>
      </c>
      <c r="E317">
        <v>0.73046875</v>
      </c>
      <c r="F317">
        <v>0</v>
      </c>
      <c r="G317">
        <v>0</v>
      </c>
      <c r="H317">
        <v>0</v>
      </c>
      <c r="I317">
        <v>42.6544189453125</v>
      </c>
      <c r="J317">
        <v>1.64794921875E-2</v>
      </c>
      <c r="K317">
        <v>-2.197265625E-2</v>
      </c>
      <c r="L317">
        <v>-1.7805240509490328E-4</v>
      </c>
      <c r="M317">
        <v>0.67249657271392793</v>
      </c>
      <c r="N317">
        <v>0.73027380848502366</v>
      </c>
      <c r="O317">
        <v>0</v>
      </c>
      <c r="P317">
        <v>0</v>
      </c>
      <c r="Q317">
        <v>0</v>
      </c>
      <c r="R317">
        <v>42.651144450841052</v>
      </c>
      <c r="S317">
        <v>1.8295195339697201E-2</v>
      </c>
      <c r="T317">
        <v>-2.197265625E-2</v>
      </c>
    </row>
    <row r="318" spans="1:20" x14ac:dyDescent="0.4">
      <c r="A318" t="s">
        <v>98</v>
      </c>
      <c r="B318" t="s">
        <v>24</v>
      </c>
      <c r="C318">
        <v>-4.8828125E-4</v>
      </c>
      <c r="D318">
        <v>0.6728515625</v>
      </c>
      <c r="E318">
        <v>0.72998046875</v>
      </c>
      <c r="F318">
        <v>0</v>
      </c>
      <c r="G318">
        <v>0</v>
      </c>
      <c r="H318">
        <v>0</v>
      </c>
      <c r="I318">
        <v>42.6544189453125</v>
      </c>
      <c r="J318">
        <v>1.64794921875E-2</v>
      </c>
      <c r="K318">
        <v>-2.197265625E-2</v>
      </c>
      <c r="L318">
        <v>-2.4009817407592263E-4</v>
      </c>
      <c r="M318">
        <v>0.67256757067114248</v>
      </c>
      <c r="N318">
        <v>0.73021514053801895</v>
      </c>
      <c r="O318">
        <v>0</v>
      </c>
      <c r="P318">
        <v>0</v>
      </c>
      <c r="Q318">
        <v>0</v>
      </c>
      <c r="R318">
        <v>42.651799349735342</v>
      </c>
      <c r="S318">
        <v>1.793205470925776E-2</v>
      </c>
      <c r="T318">
        <v>-2.197265625E-2</v>
      </c>
    </row>
    <row r="319" spans="1:20" x14ac:dyDescent="0.4">
      <c r="A319" t="s">
        <v>99</v>
      </c>
      <c r="B319" t="s">
        <v>24</v>
      </c>
      <c r="C319">
        <v>-4.8828125E-4</v>
      </c>
      <c r="D319">
        <v>0.67236328125</v>
      </c>
      <c r="E319">
        <v>0.72998046875</v>
      </c>
      <c r="F319">
        <v>0</v>
      </c>
      <c r="G319">
        <v>0</v>
      </c>
      <c r="H319">
        <v>0</v>
      </c>
      <c r="I319">
        <v>42.6544189453125</v>
      </c>
      <c r="J319">
        <v>2.197265625E-2</v>
      </c>
      <c r="K319">
        <v>-2.197265625E-2</v>
      </c>
      <c r="L319">
        <v>-2.8973478926073808E-4</v>
      </c>
      <c r="M319">
        <v>0.672526712786914</v>
      </c>
      <c r="N319">
        <v>0.73016820618041522</v>
      </c>
      <c r="O319">
        <v>0</v>
      </c>
      <c r="P319">
        <v>0</v>
      </c>
      <c r="Q319">
        <v>0</v>
      </c>
      <c r="R319">
        <v>42.652323268850772</v>
      </c>
      <c r="S319">
        <v>1.8740175017406206E-2</v>
      </c>
      <c r="T319">
        <v>-2.197265625E-2</v>
      </c>
    </row>
    <row r="320" spans="1:20" x14ac:dyDescent="0.4">
      <c r="A320" t="s">
        <v>100</v>
      </c>
      <c r="B320" t="s">
        <v>24</v>
      </c>
      <c r="C320">
        <v>-4.8828125E-4</v>
      </c>
      <c r="D320">
        <v>0.6728515625</v>
      </c>
      <c r="E320">
        <v>0.72998046875</v>
      </c>
      <c r="F320">
        <v>0</v>
      </c>
      <c r="G320">
        <v>0</v>
      </c>
      <c r="H320">
        <v>0</v>
      </c>
      <c r="I320">
        <v>42.6544189453125</v>
      </c>
      <c r="J320">
        <v>1.64794921875E-2</v>
      </c>
      <c r="K320">
        <v>-2.197265625E-2</v>
      </c>
      <c r="L320">
        <v>-3.2944408140859051E-4</v>
      </c>
      <c r="M320">
        <v>0.67259168272953129</v>
      </c>
      <c r="N320">
        <v>0.73013065869433225</v>
      </c>
      <c r="O320">
        <v>0</v>
      </c>
      <c r="P320">
        <v>0</v>
      </c>
      <c r="Q320">
        <v>0</v>
      </c>
      <c r="R320">
        <v>42.652742404143119</v>
      </c>
      <c r="S320">
        <v>1.8288038451424966E-2</v>
      </c>
      <c r="T320">
        <v>-2.197265625E-2</v>
      </c>
    </row>
    <row r="321" spans="1:20" x14ac:dyDescent="0.4">
      <c r="A321" t="s">
        <v>101</v>
      </c>
      <c r="B321" t="s">
        <v>24</v>
      </c>
      <c r="C321">
        <v>-4.8828125E-4</v>
      </c>
      <c r="D321">
        <v>0.6728515625</v>
      </c>
      <c r="E321">
        <v>0.72998046875</v>
      </c>
      <c r="F321">
        <v>0</v>
      </c>
      <c r="G321">
        <v>0</v>
      </c>
      <c r="H321">
        <v>0</v>
      </c>
      <c r="I321">
        <v>42.6544189453125</v>
      </c>
      <c r="J321">
        <v>1.64794921875E-2</v>
      </c>
      <c r="K321">
        <v>-2.197265625E-2</v>
      </c>
      <c r="L321">
        <v>-3.6121151512687243E-4</v>
      </c>
      <c r="M321">
        <v>0.67264365868362508</v>
      </c>
      <c r="N321">
        <v>0.73010062070546577</v>
      </c>
      <c r="O321">
        <v>0</v>
      </c>
      <c r="P321">
        <v>0</v>
      </c>
      <c r="Q321">
        <v>0</v>
      </c>
      <c r="R321">
        <v>42.653077712376998</v>
      </c>
      <c r="S321">
        <v>1.7926329198639974E-2</v>
      </c>
      <c r="T321">
        <v>-2.197265625E-2</v>
      </c>
    </row>
    <row r="322" spans="1:20" x14ac:dyDescent="0.4">
      <c r="A322" t="s">
        <v>102</v>
      </c>
      <c r="B322" t="s">
        <v>24</v>
      </c>
      <c r="C322">
        <v>0</v>
      </c>
      <c r="D322">
        <v>0.6728515625</v>
      </c>
      <c r="E322">
        <v>0.73046875</v>
      </c>
      <c r="F322">
        <v>0</v>
      </c>
      <c r="G322">
        <v>0</v>
      </c>
      <c r="H322">
        <v>0</v>
      </c>
      <c r="I322">
        <v>42.6544189453125</v>
      </c>
      <c r="J322">
        <v>1.64794921875E-2</v>
      </c>
      <c r="K322">
        <v>-2.197265625E-2</v>
      </c>
      <c r="L322">
        <v>-2.8896921210149796E-4</v>
      </c>
      <c r="M322">
        <v>0.67268523944690006</v>
      </c>
      <c r="N322">
        <v>0.73017424656437269</v>
      </c>
      <c r="O322">
        <v>0</v>
      </c>
      <c r="P322">
        <v>0</v>
      </c>
      <c r="Q322">
        <v>0</v>
      </c>
      <c r="R322">
        <v>42.653345958964103</v>
      </c>
      <c r="S322">
        <v>1.7636961796411978E-2</v>
      </c>
      <c r="T322">
        <v>-2.197265625E-2</v>
      </c>
    </row>
    <row r="323" spans="1:20" x14ac:dyDescent="0.4">
      <c r="A323" t="s">
        <v>103</v>
      </c>
      <c r="B323" t="s">
        <v>24</v>
      </c>
      <c r="C323">
        <v>0</v>
      </c>
      <c r="D323">
        <v>0.67236328125</v>
      </c>
      <c r="E323">
        <v>0.72998046875</v>
      </c>
      <c r="F323">
        <v>0</v>
      </c>
      <c r="G323">
        <v>0</v>
      </c>
      <c r="H323">
        <v>0</v>
      </c>
      <c r="I323">
        <v>42.6544189453125</v>
      </c>
      <c r="J323">
        <v>1.64794921875E-2</v>
      </c>
      <c r="K323">
        <v>-2.197265625E-2</v>
      </c>
      <c r="L323">
        <v>-2.3117536968119838E-4</v>
      </c>
      <c r="M323">
        <v>0.67262084780752007</v>
      </c>
      <c r="N323">
        <v>0.73013549100149822</v>
      </c>
      <c r="O323">
        <v>0</v>
      </c>
      <c r="P323">
        <v>0</v>
      </c>
      <c r="Q323">
        <v>0</v>
      </c>
      <c r="R323">
        <v>42.653560556233785</v>
      </c>
      <c r="S323">
        <v>1.7405467874629585E-2</v>
      </c>
      <c r="T323">
        <v>-2.197265625E-2</v>
      </c>
    </row>
    <row r="324" spans="1:20" x14ac:dyDescent="0.4">
      <c r="A324" t="s">
        <v>104</v>
      </c>
      <c r="B324" t="s">
        <v>24</v>
      </c>
      <c r="C324">
        <v>0</v>
      </c>
      <c r="D324">
        <v>0.67236328125</v>
      </c>
      <c r="E324">
        <v>0.72998046875</v>
      </c>
      <c r="F324">
        <v>0</v>
      </c>
      <c r="G324">
        <v>0</v>
      </c>
      <c r="H324">
        <v>0</v>
      </c>
      <c r="I324">
        <v>42.6544189453125</v>
      </c>
      <c r="J324">
        <v>1.64794921875E-2</v>
      </c>
      <c r="K324">
        <v>-2.197265625E-2</v>
      </c>
      <c r="L324">
        <v>-1.8494029574495872E-4</v>
      </c>
      <c r="M324">
        <v>0.67256933449601608</v>
      </c>
      <c r="N324">
        <v>0.73010448655119864</v>
      </c>
      <c r="O324">
        <v>0</v>
      </c>
      <c r="P324">
        <v>0</v>
      </c>
      <c r="Q324">
        <v>0</v>
      </c>
      <c r="R324">
        <v>42.653732234049528</v>
      </c>
      <c r="S324">
        <v>1.7220272737203668E-2</v>
      </c>
      <c r="T324">
        <v>-2.197265625E-2</v>
      </c>
    </row>
    <row r="325" spans="1:20" x14ac:dyDescent="0.4">
      <c r="A325" t="s">
        <v>105</v>
      </c>
      <c r="B325" t="s">
        <v>24</v>
      </c>
      <c r="C325">
        <v>0</v>
      </c>
      <c r="D325">
        <v>0.67236328125</v>
      </c>
      <c r="E325">
        <v>0.72998046875</v>
      </c>
      <c r="F325">
        <v>0</v>
      </c>
      <c r="G325">
        <v>0</v>
      </c>
      <c r="H325">
        <v>0</v>
      </c>
      <c r="I325">
        <v>42.6544189453125</v>
      </c>
      <c r="J325">
        <v>1.64794921875E-2</v>
      </c>
      <c r="K325">
        <v>-2.197265625E-2</v>
      </c>
      <c r="L325">
        <v>-1.4795223659596699E-4</v>
      </c>
      <c r="M325">
        <v>0.67252812384681293</v>
      </c>
      <c r="N325">
        <v>0.73007968299095893</v>
      </c>
      <c r="O325">
        <v>0</v>
      </c>
      <c r="P325">
        <v>0</v>
      </c>
      <c r="Q325">
        <v>0</v>
      </c>
      <c r="R325">
        <v>42.653869576302121</v>
      </c>
      <c r="S325">
        <v>1.7072116627262934E-2</v>
      </c>
      <c r="T325">
        <v>-2.197265625E-2</v>
      </c>
    </row>
    <row r="326" spans="1:20" x14ac:dyDescent="0.4">
      <c r="A326" t="s">
        <v>106</v>
      </c>
      <c r="B326" t="s">
        <v>24</v>
      </c>
      <c r="C326">
        <v>0</v>
      </c>
      <c r="D326">
        <v>0.67236328125</v>
      </c>
      <c r="E326">
        <v>0.73046875</v>
      </c>
      <c r="F326">
        <v>0</v>
      </c>
      <c r="G326">
        <v>0</v>
      </c>
      <c r="H326">
        <v>0</v>
      </c>
      <c r="I326">
        <v>42.6544189453125</v>
      </c>
      <c r="J326">
        <v>1.64794921875E-2</v>
      </c>
      <c r="K326">
        <v>-2.197265625E-2</v>
      </c>
      <c r="L326">
        <v>-1.1836178927677359E-4</v>
      </c>
      <c r="M326">
        <v>0.67249515532745041</v>
      </c>
      <c r="N326">
        <v>0.73015749639276717</v>
      </c>
      <c r="O326">
        <v>0</v>
      </c>
      <c r="P326">
        <v>0</v>
      </c>
      <c r="Q326">
        <v>0</v>
      </c>
      <c r="R326">
        <v>42.653979450104195</v>
      </c>
      <c r="S326">
        <v>1.6953591739310346E-2</v>
      </c>
      <c r="T326">
        <v>-2.197265625E-2</v>
      </c>
    </row>
    <row r="327" spans="1:20" x14ac:dyDescent="0.4">
      <c r="A327" t="s">
        <v>107</v>
      </c>
      <c r="B327" t="s">
        <v>24</v>
      </c>
      <c r="C327">
        <v>0</v>
      </c>
      <c r="D327">
        <v>0.6728515625</v>
      </c>
      <c r="E327">
        <v>0.73046875</v>
      </c>
      <c r="F327">
        <v>0</v>
      </c>
      <c r="G327">
        <v>0</v>
      </c>
      <c r="H327">
        <v>0</v>
      </c>
      <c r="I327">
        <v>42.6544189453125</v>
      </c>
      <c r="J327">
        <v>1.64794921875E-2</v>
      </c>
      <c r="K327">
        <v>-2.197265625E-2</v>
      </c>
      <c r="L327">
        <v>-9.4689431421418881E-5</v>
      </c>
      <c r="M327">
        <v>0.67256643676196037</v>
      </c>
      <c r="N327">
        <v>0.73021974711421378</v>
      </c>
      <c r="O327">
        <v>0</v>
      </c>
      <c r="P327">
        <v>0</v>
      </c>
      <c r="Q327">
        <v>0</v>
      </c>
      <c r="R327">
        <v>42.654067349145855</v>
      </c>
      <c r="S327">
        <v>1.685877182894828E-2</v>
      </c>
      <c r="T327">
        <v>-2.197265625E-2</v>
      </c>
    </row>
    <row r="328" spans="1:20" x14ac:dyDescent="0.4">
      <c r="A328" t="s">
        <v>108</v>
      </c>
      <c r="B328" t="s">
        <v>24</v>
      </c>
      <c r="C328">
        <v>0</v>
      </c>
      <c r="D328">
        <v>0.671875</v>
      </c>
      <c r="E328">
        <v>0.73046875</v>
      </c>
      <c r="F328">
        <v>0</v>
      </c>
      <c r="G328">
        <v>0</v>
      </c>
      <c r="H328">
        <v>0</v>
      </c>
      <c r="I328">
        <v>42.64892578125</v>
      </c>
      <c r="J328">
        <v>1.64794921875E-2</v>
      </c>
      <c r="K328">
        <v>-2.197265625E-2</v>
      </c>
      <c r="L328">
        <v>-7.5751545137135113E-5</v>
      </c>
      <c r="M328">
        <v>0.6724281494095683</v>
      </c>
      <c r="N328">
        <v>0.73026954769137109</v>
      </c>
      <c r="O328">
        <v>0</v>
      </c>
      <c r="P328">
        <v>0</v>
      </c>
      <c r="Q328">
        <v>0</v>
      </c>
      <c r="R328">
        <v>42.653039035566685</v>
      </c>
      <c r="S328">
        <v>1.6782915900658626E-2</v>
      </c>
      <c r="T328">
        <v>-2.197265625E-2</v>
      </c>
    </row>
    <row r="329" spans="1:20" x14ac:dyDescent="0.4">
      <c r="A329" t="s">
        <v>109</v>
      </c>
      <c r="B329" t="s">
        <v>24</v>
      </c>
      <c r="C329">
        <v>0</v>
      </c>
      <c r="D329">
        <v>0.671875</v>
      </c>
      <c r="E329">
        <v>0.7294921875</v>
      </c>
      <c r="F329">
        <v>0</v>
      </c>
      <c r="G329">
        <v>0</v>
      </c>
      <c r="H329">
        <v>0</v>
      </c>
      <c r="I329">
        <v>42.64892578125</v>
      </c>
      <c r="J329">
        <v>1.64794921875E-2</v>
      </c>
      <c r="K329">
        <v>-2.197265625E-2</v>
      </c>
      <c r="L329">
        <v>-6.060123610970809E-5</v>
      </c>
      <c r="M329">
        <v>0.67231751952765473</v>
      </c>
      <c r="N329">
        <v>0.73011407565309683</v>
      </c>
      <c r="O329">
        <v>0</v>
      </c>
      <c r="P329">
        <v>0</v>
      </c>
      <c r="Q329">
        <v>0</v>
      </c>
      <c r="R329">
        <v>42.652216384703351</v>
      </c>
      <c r="S329">
        <v>1.6722231158026901E-2</v>
      </c>
      <c r="T329">
        <v>-2.197265625E-2</v>
      </c>
    </row>
    <row r="330" spans="1:20" x14ac:dyDescent="0.4">
      <c r="A330" t="s">
        <v>110</v>
      </c>
      <c r="B330" t="s">
        <v>24</v>
      </c>
      <c r="C330">
        <v>0</v>
      </c>
      <c r="D330">
        <v>0.67236328125</v>
      </c>
      <c r="E330">
        <v>0.72998046875</v>
      </c>
      <c r="F330">
        <v>0</v>
      </c>
      <c r="G330">
        <v>0</v>
      </c>
      <c r="H330">
        <v>0</v>
      </c>
      <c r="I330">
        <v>42.64892578125</v>
      </c>
      <c r="J330">
        <v>1.64794921875E-2</v>
      </c>
      <c r="K330">
        <v>-2.197265625E-2</v>
      </c>
      <c r="L330">
        <v>-4.8480988887766476E-5</v>
      </c>
      <c r="M330">
        <v>0.6723266718721238</v>
      </c>
      <c r="N330">
        <v>0.73008735427247751</v>
      </c>
      <c r="O330">
        <v>0</v>
      </c>
      <c r="P330">
        <v>0</v>
      </c>
      <c r="Q330">
        <v>0</v>
      </c>
      <c r="R330">
        <v>42.651558264012685</v>
      </c>
      <c r="S330">
        <v>1.667368336392152E-2</v>
      </c>
      <c r="T330">
        <v>-2.197265625E-2</v>
      </c>
    </row>
    <row r="331" spans="1:20" x14ac:dyDescent="0.4">
      <c r="A331" t="s">
        <v>111</v>
      </c>
      <c r="B331" t="s">
        <v>24</v>
      </c>
      <c r="C331">
        <v>2.1484375E-2</v>
      </c>
      <c r="D331">
        <v>0.75244140625</v>
      </c>
      <c r="E331">
        <v>0.634765625</v>
      </c>
      <c r="F331">
        <v>0</v>
      </c>
      <c r="G331">
        <v>0</v>
      </c>
      <c r="H331">
        <v>0</v>
      </c>
      <c r="I331">
        <v>49.8284912109375</v>
      </c>
      <c r="J331">
        <v>-1.25244140625</v>
      </c>
      <c r="K331">
        <v>-0.1153564453125</v>
      </c>
      <c r="L331">
        <v>4.2580902088897874E-3</v>
      </c>
      <c r="M331">
        <v>0.68834961874769907</v>
      </c>
      <c r="N331">
        <v>0.71102300841798205</v>
      </c>
      <c r="O331">
        <v>0</v>
      </c>
      <c r="P331">
        <v>0</v>
      </c>
      <c r="Q331">
        <v>0</v>
      </c>
      <c r="R331">
        <v>44.086944853397647</v>
      </c>
      <c r="S331">
        <v>-0.23714933455886278</v>
      </c>
      <c r="T331">
        <v>-4.06494140625E-2</v>
      </c>
    </row>
    <row r="332" spans="1:20" x14ac:dyDescent="0.4">
      <c r="A332" t="s">
        <v>112</v>
      </c>
      <c r="B332" t="s">
        <v>24</v>
      </c>
      <c r="C332">
        <v>0</v>
      </c>
      <c r="D332">
        <v>0.6728515625</v>
      </c>
      <c r="E332">
        <v>0.72998046875</v>
      </c>
      <c r="F332">
        <v>0</v>
      </c>
      <c r="G332">
        <v>0</v>
      </c>
      <c r="H332">
        <v>0</v>
      </c>
      <c r="I332">
        <v>42.6544189453125</v>
      </c>
      <c r="J332">
        <v>1.64794921875E-2</v>
      </c>
      <c r="K332">
        <v>-2.197265625E-2</v>
      </c>
      <c r="L332">
        <v>3.4064721671118302E-3</v>
      </c>
      <c r="M332">
        <v>0.68525000749815934</v>
      </c>
      <c r="N332">
        <v>0.71481450048438566</v>
      </c>
      <c r="O332">
        <v>0</v>
      </c>
      <c r="P332">
        <v>0</v>
      </c>
      <c r="Q332">
        <v>0</v>
      </c>
      <c r="R332">
        <v>43.800439671780616</v>
      </c>
      <c r="S332">
        <v>-0.18642356920959025</v>
      </c>
      <c r="T332">
        <v>-3.6914062500000004E-2</v>
      </c>
    </row>
    <row r="333" spans="1:20" x14ac:dyDescent="0.4">
      <c r="A333" t="s">
        <v>113</v>
      </c>
      <c r="B333" t="s">
        <v>24</v>
      </c>
      <c r="C333">
        <v>0</v>
      </c>
      <c r="D333">
        <v>0.6728515625</v>
      </c>
      <c r="E333">
        <v>0.72998046875</v>
      </c>
      <c r="F333">
        <v>0</v>
      </c>
      <c r="G333">
        <v>0</v>
      </c>
      <c r="H333">
        <v>0</v>
      </c>
      <c r="I333">
        <v>42.6544189453125</v>
      </c>
      <c r="J333">
        <v>1.64794921875E-2</v>
      </c>
      <c r="K333">
        <v>-2.197265625E-2</v>
      </c>
      <c r="L333">
        <v>2.7251777336894643E-3</v>
      </c>
      <c r="M333">
        <v>0.68277031849852743</v>
      </c>
      <c r="N333">
        <v>0.7178476941375086</v>
      </c>
      <c r="O333">
        <v>0</v>
      </c>
      <c r="P333">
        <v>0</v>
      </c>
      <c r="Q333">
        <v>0</v>
      </c>
      <c r="R333">
        <v>43.571235526486994</v>
      </c>
      <c r="S333">
        <v>-0.14584295693017221</v>
      </c>
      <c r="T333">
        <v>-3.3925781250000009E-2</v>
      </c>
    </row>
    <row r="334" spans="1:20" x14ac:dyDescent="0.4">
      <c r="A334" t="s">
        <v>20</v>
      </c>
      <c r="B334" t="s">
        <v>23</v>
      </c>
      <c r="C334">
        <v>2.099609375E-2</v>
      </c>
      <c r="D334">
        <v>0.75244140625</v>
      </c>
      <c r="E334">
        <v>0.63525390625</v>
      </c>
      <c r="F334">
        <v>0</v>
      </c>
      <c r="G334">
        <v>0</v>
      </c>
      <c r="H334">
        <v>0</v>
      </c>
      <c r="I334">
        <v>49.8284912109375</v>
      </c>
      <c r="J334">
        <v>-1.2579345703125</v>
      </c>
      <c r="K334">
        <v>-0.1153564453125</v>
      </c>
      <c r="L334">
        <v>2.099609375E-2</v>
      </c>
      <c r="M334">
        <v>0.75244140625</v>
      </c>
      <c r="N334">
        <v>0.63525390625</v>
      </c>
      <c r="O334">
        <v>0</v>
      </c>
      <c r="P334">
        <v>0</v>
      </c>
      <c r="Q334">
        <v>0</v>
      </c>
      <c r="R334">
        <v>49.8284912109375</v>
      </c>
      <c r="S334">
        <v>-1.2579345703125</v>
      </c>
      <c r="T334">
        <v>-0.1153564453125</v>
      </c>
    </row>
    <row r="335" spans="1:20" x14ac:dyDescent="0.4">
      <c r="A335" t="s">
        <v>28</v>
      </c>
      <c r="B335" t="s">
        <v>23</v>
      </c>
      <c r="C335">
        <v>2.1484375E-2</v>
      </c>
      <c r="D335">
        <v>0.75244140625</v>
      </c>
      <c r="E335">
        <v>0.634765625</v>
      </c>
      <c r="F335">
        <v>0</v>
      </c>
      <c r="G335">
        <v>0</v>
      </c>
      <c r="H335">
        <v>0</v>
      </c>
      <c r="I335">
        <v>49.8284912109375</v>
      </c>
      <c r="J335">
        <v>-1.2579345703125</v>
      </c>
      <c r="K335">
        <v>-0.1153564453125</v>
      </c>
      <c r="L335">
        <v>2.1093750000000001E-2</v>
      </c>
      <c r="M335">
        <v>0.75244140625000011</v>
      </c>
      <c r="N335">
        <v>0.63515624999999998</v>
      </c>
      <c r="O335">
        <v>0</v>
      </c>
      <c r="P335">
        <v>0</v>
      </c>
      <c r="Q335">
        <v>0</v>
      </c>
      <c r="R335">
        <v>49.8284912109375</v>
      </c>
      <c r="S335">
        <v>-1.2579345703125</v>
      </c>
      <c r="T335">
        <v>-0.1153564453125</v>
      </c>
    </row>
    <row r="336" spans="1:20" x14ac:dyDescent="0.4">
      <c r="A336" t="s">
        <v>33</v>
      </c>
      <c r="B336" t="s">
        <v>23</v>
      </c>
      <c r="C336">
        <v>2.1484375E-2</v>
      </c>
      <c r="D336">
        <v>0.75244140625</v>
      </c>
      <c r="E336">
        <v>0.63525390625</v>
      </c>
      <c r="F336">
        <v>0</v>
      </c>
      <c r="G336">
        <v>0</v>
      </c>
      <c r="H336">
        <v>0</v>
      </c>
      <c r="I336">
        <v>49.8284912109375</v>
      </c>
      <c r="J336">
        <v>-1.2579345703125</v>
      </c>
      <c r="K336">
        <v>-0.1153564453125</v>
      </c>
      <c r="L336">
        <v>2.1171875E-2</v>
      </c>
      <c r="M336">
        <v>0.75244140625000011</v>
      </c>
      <c r="N336">
        <v>0.63517578125000007</v>
      </c>
      <c r="O336">
        <v>0</v>
      </c>
      <c r="P336">
        <v>0</v>
      </c>
      <c r="Q336">
        <v>0</v>
      </c>
      <c r="R336">
        <v>49.8284912109375</v>
      </c>
      <c r="S336">
        <v>-1.2579345703125</v>
      </c>
      <c r="T336">
        <v>-0.1153564453125</v>
      </c>
    </row>
    <row r="337" spans="1:20" x14ac:dyDescent="0.4">
      <c r="A337" t="s">
        <v>34</v>
      </c>
      <c r="B337" t="s">
        <v>23</v>
      </c>
      <c r="C337">
        <v>2.197265625E-2</v>
      </c>
      <c r="D337">
        <v>0.751953125</v>
      </c>
      <c r="E337">
        <v>0.634765625</v>
      </c>
      <c r="F337">
        <v>0</v>
      </c>
      <c r="G337">
        <v>0</v>
      </c>
      <c r="H337">
        <v>0</v>
      </c>
      <c r="I337">
        <v>49.8284912109375</v>
      </c>
      <c r="J337">
        <v>-1.2579345703125</v>
      </c>
      <c r="K337">
        <v>-0.1153564453125</v>
      </c>
      <c r="L337">
        <v>2.1332031250000001E-2</v>
      </c>
      <c r="M337">
        <v>0.75234375000000009</v>
      </c>
      <c r="N337">
        <v>0.63509375000000012</v>
      </c>
      <c r="O337">
        <v>0</v>
      </c>
      <c r="P337">
        <v>0</v>
      </c>
      <c r="Q337">
        <v>0</v>
      </c>
      <c r="R337">
        <v>49.8284912109375</v>
      </c>
      <c r="S337">
        <v>-1.2579345703125</v>
      </c>
      <c r="T337">
        <v>-0.1153564453125</v>
      </c>
    </row>
    <row r="338" spans="1:20" x14ac:dyDescent="0.4">
      <c r="A338" t="s">
        <v>35</v>
      </c>
      <c r="B338" t="s">
        <v>23</v>
      </c>
      <c r="C338">
        <v>2.197265625E-2</v>
      </c>
      <c r="D338">
        <v>0.751953125</v>
      </c>
      <c r="E338">
        <v>0.634765625</v>
      </c>
      <c r="F338">
        <v>0</v>
      </c>
      <c r="G338">
        <v>0</v>
      </c>
      <c r="H338">
        <v>0</v>
      </c>
      <c r="I338">
        <v>49.8284912109375</v>
      </c>
      <c r="J338">
        <v>-1.2579345703125</v>
      </c>
      <c r="K338">
        <v>-0.1153564453125</v>
      </c>
      <c r="L338">
        <v>2.1460156250000001E-2</v>
      </c>
      <c r="M338">
        <v>0.75226562500000016</v>
      </c>
      <c r="N338">
        <v>0.63502812500000017</v>
      </c>
      <c r="O338">
        <v>0</v>
      </c>
      <c r="P338">
        <v>0</v>
      </c>
      <c r="Q338">
        <v>0</v>
      </c>
      <c r="R338">
        <v>49.8284912109375</v>
      </c>
      <c r="S338">
        <v>-1.2579345703125</v>
      </c>
      <c r="T338">
        <v>-0.1153564453125</v>
      </c>
    </row>
    <row r="339" spans="1:20" x14ac:dyDescent="0.4">
      <c r="A339" t="s">
        <v>36</v>
      </c>
      <c r="B339" t="s">
        <v>23</v>
      </c>
      <c r="C339">
        <v>2.1484375E-2</v>
      </c>
      <c r="D339">
        <v>0.7529296875</v>
      </c>
      <c r="E339">
        <v>0.63525390625</v>
      </c>
      <c r="F339">
        <v>0</v>
      </c>
      <c r="G339">
        <v>0</v>
      </c>
      <c r="H339">
        <v>0</v>
      </c>
      <c r="I339">
        <v>49.822998046875</v>
      </c>
      <c r="J339">
        <v>-1.2579345703125</v>
      </c>
      <c r="K339">
        <v>-0.1153564453125</v>
      </c>
      <c r="L339">
        <v>2.1465000000000005E-2</v>
      </c>
      <c r="M339">
        <v>0.75239843750000024</v>
      </c>
      <c r="N339">
        <v>0.63507328125000018</v>
      </c>
      <c r="O339">
        <v>0</v>
      </c>
      <c r="P339">
        <v>0</v>
      </c>
      <c r="Q339">
        <v>0</v>
      </c>
      <c r="R339">
        <v>49.827392578125</v>
      </c>
      <c r="S339">
        <v>-1.2579345703125</v>
      </c>
      <c r="T339">
        <v>-0.1153564453125</v>
      </c>
    </row>
    <row r="340" spans="1:20" x14ac:dyDescent="0.4">
      <c r="A340" t="s">
        <v>37</v>
      </c>
      <c r="B340" t="s">
        <v>23</v>
      </c>
      <c r="C340">
        <v>2.1484375E-2</v>
      </c>
      <c r="D340">
        <v>0.75244140625</v>
      </c>
      <c r="E340">
        <v>0.63525390625</v>
      </c>
      <c r="F340">
        <v>0</v>
      </c>
      <c r="G340">
        <v>0</v>
      </c>
      <c r="H340">
        <v>0</v>
      </c>
      <c r="I340">
        <v>49.8284912109375</v>
      </c>
      <c r="J340">
        <v>-1.25244140625</v>
      </c>
      <c r="K340">
        <v>-0.1153564453125</v>
      </c>
      <c r="L340">
        <v>2.1468875000000005E-2</v>
      </c>
      <c r="M340">
        <v>0.7524070312500003</v>
      </c>
      <c r="N340">
        <v>0.63510940625000023</v>
      </c>
      <c r="O340">
        <v>0</v>
      </c>
      <c r="P340">
        <v>0</v>
      </c>
      <c r="Q340">
        <v>0</v>
      </c>
      <c r="R340">
        <v>49.827612304687506</v>
      </c>
      <c r="S340">
        <v>-1.2568359375</v>
      </c>
      <c r="T340">
        <v>-0.1153564453125</v>
      </c>
    </row>
    <row r="341" spans="1:20" x14ac:dyDescent="0.4">
      <c r="A341" t="s">
        <v>38</v>
      </c>
      <c r="B341" t="s">
        <v>23</v>
      </c>
      <c r="C341">
        <v>2.1484375E-2</v>
      </c>
      <c r="D341">
        <v>0.75244140625</v>
      </c>
      <c r="E341">
        <v>0.6357421875</v>
      </c>
      <c r="F341">
        <v>0</v>
      </c>
      <c r="G341">
        <v>0</v>
      </c>
      <c r="H341">
        <v>0</v>
      </c>
      <c r="I341">
        <v>49.822998046875</v>
      </c>
      <c r="J341">
        <v>-1.2579345703125</v>
      </c>
      <c r="K341">
        <v>-0.1153564453125</v>
      </c>
      <c r="L341">
        <v>2.1471975000000004E-2</v>
      </c>
      <c r="M341">
        <v>0.75241390625000026</v>
      </c>
      <c r="N341">
        <v>0.63523596250000025</v>
      </c>
      <c r="O341">
        <v>0</v>
      </c>
      <c r="P341">
        <v>0</v>
      </c>
      <c r="Q341">
        <v>0</v>
      </c>
      <c r="R341">
        <v>49.826689453125006</v>
      </c>
      <c r="S341">
        <v>-1.2570556640625001</v>
      </c>
      <c r="T341">
        <v>-0.1153564453125</v>
      </c>
    </row>
    <row r="342" spans="1:20" x14ac:dyDescent="0.4">
      <c r="A342" t="s">
        <v>39</v>
      </c>
      <c r="B342" t="s">
        <v>23</v>
      </c>
      <c r="C342">
        <v>2.099609375E-2</v>
      </c>
      <c r="D342">
        <v>0.75244140625</v>
      </c>
      <c r="E342">
        <v>0.63525390625</v>
      </c>
      <c r="F342">
        <v>0</v>
      </c>
      <c r="G342">
        <v>0</v>
      </c>
      <c r="H342">
        <v>0</v>
      </c>
      <c r="I342">
        <v>49.822998046875</v>
      </c>
      <c r="J342">
        <v>-1.2579345703125</v>
      </c>
      <c r="K342">
        <v>-0.1153564453125</v>
      </c>
      <c r="L342">
        <v>2.1376798750000005E-2</v>
      </c>
      <c r="M342">
        <v>0.75241940625000026</v>
      </c>
      <c r="N342">
        <v>0.6352395512500002</v>
      </c>
      <c r="O342">
        <v>0</v>
      </c>
      <c r="P342">
        <v>0</v>
      </c>
      <c r="Q342">
        <v>0</v>
      </c>
      <c r="R342">
        <v>49.825951171875005</v>
      </c>
      <c r="S342">
        <v>-1.2572314453125002</v>
      </c>
      <c r="T342">
        <v>-0.1153564453125</v>
      </c>
    </row>
    <row r="343" spans="1:20" x14ac:dyDescent="0.4">
      <c r="A343" t="s">
        <v>40</v>
      </c>
      <c r="B343" t="s">
        <v>23</v>
      </c>
      <c r="C343">
        <v>2.1484375E-2</v>
      </c>
      <c r="D343">
        <v>0.7529296875</v>
      </c>
      <c r="E343">
        <v>0.63525390625</v>
      </c>
      <c r="F343">
        <v>0</v>
      </c>
      <c r="G343">
        <v>0</v>
      </c>
      <c r="H343">
        <v>0</v>
      </c>
      <c r="I343">
        <v>49.822998046875</v>
      </c>
      <c r="J343">
        <v>-1.2579345703125</v>
      </c>
      <c r="K343">
        <v>-0.1153564453125</v>
      </c>
      <c r="L343">
        <v>2.1398314000000009E-2</v>
      </c>
      <c r="M343">
        <v>0.75252146250000029</v>
      </c>
      <c r="N343">
        <v>0.63524242225000016</v>
      </c>
      <c r="O343">
        <v>0</v>
      </c>
      <c r="P343">
        <v>0</v>
      </c>
      <c r="Q343">
        <v>0</v>
      </c>
      <c r="R343">
        <v>49.825360546875004</v>
      </c>
      <c r="S343">
        <v>-1.2573720703125002</v>
      </c>
      <c r="T343">
        <v>-0.1153564453125</v>
      </c>
    </row>
    <row r="344" spans="1:20" x14ac:dyDescent="0.4">
      <c r="A344" t="s">
        <v>41</v>
      </c>
      <c r="B344" t="s">
        <v>23</v>
      </c>
      <c r="C344">
        <v>2.1484375E-2</v>
      </c>
      <c r="D344">
        <v>0.751953125</v>
      </c>
      <c r="E344">
        <v>0.63525390625</v>
      </c>
      <c r="F344">
        <v>0</v>
      </c>
      <c r="G344">
        <v>0</v>
      </c>
      <c r="H344">
        <v>0</v>
      </c>
      <c r="I344">
        <v>49.822998046875</v>
      </c>
      <c r="J344">
        <v>-1.2579345703125</v>
      </c>
      <c r="K344">
        <v>-0.1153564453125</v>
      </c>
      <c r="L344">
        <v>2.1415526200000007E-2</v>
      </c>
      <c r="M344">
        <v>0.75240779500000032</v>
      </c>
      <c r="N344">
        <v>0.63524471905000013</v>
      </c>
      <c r="O344">
        <v>0</v>
      </c>
      <c r="P344">
        <v>0</v>
      </c>
      <c r="Q344">
        <v>0</v>
      </c>
      <c r="R344">
        <v>49.824888046875003</v>
      </c>
      <c r="S344">
        <v>-1.2574845703125002</v>
      </c>
      <c r="T344">
        <v>-0.1153564453125</v>
      </c>
    </row>
    <row r="345" spans="1:20" x14ac:dyDescent="0.4">
      <c r="A345" t="s">
        <v>42</v>
      </c>
      <c r="B345" t="s">
        <v>23</v>
      </c>
      <c r="C345">
        <v>2.1484375E-2</v>
      </c>
      <c r="D345">
        <v>0.75244140625</v>
      </c>
      <c r="E345">
        <v>0.63525390625</v>
      </c>
      <c r="F345">
        <v>0</v>
      </c>
      <c r="G345">
        <v>0</v>
      </c>
      <c r="H345">
        <v>0</v>
      </c>
      <c r="I345">
        <v>49.822998046875</v>
      </c>
      <c r="J345">
        <v>-1.25244140625</v>
      </c>
      <c r="K345">
        <v>-0.1153564453125</v>
      </c>
      <c r="L345">
        <v>2.1429295960000004E-2</v>
      </c>
      <c r="M345">
        <v>0.7524145172500003</v>
      </c>
      <c r="N345">
        <v>0.63524655649000017</v>
      </c>
      <c r="O345">
        <v>0</v>
      </c>
      <c r="P345">
        <v>0</v>
      </c>
      <c r="Q345">
        <v>0</v>
      </c>
      <c r="R345">
        <v>49.824510046875005</v>
      </c>
      <c r="S345">
        <v>-1.2564759375000001</v>
      </c>
      <c r="T345">
        <v>-0.1153564453125</v>
      </c>
    </row>
    <row r="346" spans="1:20" x14ac:dyDescent="0.4">
      <c r="A346" t="s">
        <v>43</v>
      </c>
      <c r="B346" t="s">
        <v>23</v>
      </c>
      <c r="C346">
        <v>2.099609375E-2</v>
      </c>
      <c r="D346">
        <v>0.7529296875</v>
      </c>
      <c r="E346">
        <v>0.63525390625</v>
      </c>
      <c r="F346">
        <v>0</v>
      </c>
      <c r="G346">
        <v>0</v>
      </c>
      <c r="H346">
        <v>0</v>
      </c>
      <c r="I346">
        <v>49.822998046875</v>
      </c>
      <c r="J346">
        <v>-1.25244140625</v>
      </c>
      <c r="K346">
        <v>-0.1153564453125</v>
      </c>
      <c r="L346">
        <v>2.1342655518000006E-2</v>
      </c>
      <c r="M346">
        <v>0.75251755130000031</v>
      </c>
      <c r="N346">
        <v>0.63524802644200018</v>
      </c>
      <c r="O346">
        <v>0</v>
      </c>
      <c r="P346">
        <v>0</v>
      </c>
      <c r="Q346">
        <v>0</v>
      </c>
      <c r="R346">
        <v>49.82420764687501</v>
      </c>
      <c r="S346">
        <v>-1.2556690312500001</v>
      </c>
      <c r="T346">
        <v>-0.1153564453125</v>
      </c>
    </row>
    <row r="347" spans="1:20" x14ac:dyDescent="0.4">
      <c r="A347" t="s">
        <v>44</v>
      </c>
      <c r="B347" t="s">
        <v>23</v>
      </c>
      <c r="C347">
        <v>2.197265625E-2</v>
      </c>
      <c r="D347">
        <v>0.751953125</v>
      </c>
      <c r="E347">
        <v>0.63525390625</v>
      </c>
      <c r="F347">
        <v>0</v>
      </c>
      <c r="G347">
        <v>0</v>
      </c>
      <c r="H347">
        <v>0</v>
      </c>
      <c r="I347">
        <v>49.822998046875</v>
      </c>
      <c r="J347">
        <v>-1.25244140625</v>
      </c>
      <c r="K347">
        <v>-0.1153564453125</v>
      </c>
      <c r="L347">
        <v>2.1468655664400007E-2</v>
      </c>
      <c r="M347">
        <v>0.75240466604000034</v>
      </c>
      <c r="N347">
        <v>0.63524920240360017</v>
      </c>
      <c r="O347">
        <v>0</v>
      </c>
      <c r="P347">
        <v>0</v>
      </c>
      <c r="Q347">
        <v>0</v>
      </c>
      <c r="R347">
        <v>49.823965726875009</v>
      </c>
      <c r="S347">
        <v>-1.2550235062500001</v>
      </c>
      <c r="T347">
        <v>-0.1153564453125</v>
      </c>
    </row>
    <row r="348" spans="1:20" x14ac:dyDescent="0.4">
      <c r="A348" t="s">
        <v>45</v>
      </c>
      <c r="B348" t="s">
        <v>23</v>
      </c>
      <c r="C348">
        <v>2.1484375E-2</v>
      </c>
      <c r="D348">
        <v>0.75244140625</v>
      </c>
      <c r="E348">
        <v>0.634765625</v>
      </c>
      <c r="F348">
        <v>0</v>
      </c>
      <c r="G348">
        <v>0</v>
      </c>
      <c r="H348">
        <v>0</v>
      </c>
      <c r="I348">
        <v>49.822998046875</v>
      </c>
      <c r="J348">
        <v>-1.25244140625</v>
      </c>
      <c r="K348">
        <v>-0.1153564453125</v>
      </c>
      <c r="L348">
        <v>2.1471799531520008E-2</v>
      </c>
      <c r="M348">
        <v>0.75241201408200031</v>
      </c>
      <c r="N348">
        <v>0.63515248692288018</v>
      </c>
      <c r="O348">
        <v>0</v>
      </c>
      <c r="P348">
        <v>0</v>
      </c>
      <c r="Q348">
        <v>0</v>
      </c>
      <c r="R348">
        <v>49.823772190875012</v>
      </c>
      <c r="S348">
        <v>-1.2545070862500001</v>
      </c>
      <c r="T348">
        <v>-0.1153564453125</v>
      </c>
    </row>
    <row r="349" spans="1:20" x14ac:dyDescent="0.4">
      <c r="A349" t="s">
        <v>46</v>
      </c>
      <c r="B349" t="s">
        <v>23</v>
      </c>
      <c r="C349">
        <v>2.1484375E-2</v>
      </c>
      <c r="D349">
        <v>0.7529296875</v>
      </c>
      <c r="E349">
        <v>0.63525390625</v>
      </c>
      <c r="F349">
        <v>0</v>
      </c>
      <c r="G349">
        <v>0</v>
      </c>
      <c r="H349">
        <v>0</v>
      </c>
      <c r="I349">
        <v>49.822998046875</v>
      </c>
      <c r="J349">
        <v>-1.25244140625</v>
      </c>
      <c r="K349">
        <v>-0.1153564453125</v>
      </c>
      <c r="L349">
        <v>2.1474314625216005E-2</v>
      </c>
      <c r="M349">
        <v>0.75251554876560034</v>
      </c>
      <c r="N349">
        <v>0.63517277078830414</v>
      </c>
      <c r="O349">
        <v>0</v>
      </c>
      <c r="P349">
        <v>0</v>
      </c>
      <c r="Q349">
        <v>0</v>
      </c>
      <c r="R349">
        <v>49.823617362075012</v>
      </c>
      <c r="S349">
        <v>-1.2540939502500001</v>
      </c>
      <c r="T349">
        <v>-0.1153564453125</v>
      </c>
    </row>
    <row r="350" spans="1:20" x14ac:dyDescent="0.4">
      <c r="A350" t="s">
        <v>47</v>
      </c>
      <c r="B350" t="s">
        <v>23</v>
      </c>
      <c r="C350">
        <v>2.099609375E-2</v>
      </c>
      <c r="D350">
        <v>0.75244140625</v>
      </c>
      <c r="E350">
        <v>0.634765625</v>
      </c>
      <c r="F350">
        <v>0</v>
      </c>
      <c r="G350">
        <v>0</v>
      </c>
      <c r="H350">
        <v>0</v>
      </c>
      <c r="I350">
        <v>49.822998046875</v>
      </c>
      <c r="J350">
        <v>-1.2579345703125</v>
      </c>
      <c r="K350">
        <v>-0.1153564453125</v>
      </c>
      <c r="L350">
        <v>2.1378670450172804E-2</v>
      </c>
      <c r="M350">
        <v>0.75250072026248038</v>
      </c>
      <c r="N350">
        <v>0.63509134163064329</v>
      </c>
      <c r="O350">
        <v>0</v>
      </c>
      <c r="P350">
        <v>0</v>
      </c>
      <c r="Q350">
        <v>0</v>
      </c>
      <c r="R350">
        <v>49.82349349903501</v>
      </c>
      <c r="S350">
        <v>-1.2548620742625001</v>
      </c>
      <c r="T350">
        <v>-0.1153564453125</v>
      </c>
    </row>
    <row r="351" spans="1:20" x14ac:dyDescent="0.4">
      <c r="A351" t="s">
        <v>48</v>
      </c>
      <c r="B351" t="s">
        <v>23</v>
      </c>
      <c r="C351">
        <v>2.1484375E-2</v>
      </c>
      <c r="D351">
        <v>0.75244140625</v>
      </c>
      <c r="E351">
        <v>0.63525390625</v>
      </c>
      <c r="F351">
        <v>0</v>
      </c>
      <c r="G351">
        <v>0</v>
      </c>
      <c r="H351">
        <v>0</v>
      </c>
      <c r="I351">
        <v>49.822998046875</v>
      </c>
      <c r="J351">
        <v>-1.2579345703125</v>
      </c>
      <c r="K351">
        <v>-0.1153564453125</v>
      </c>
      <c r="L351">
        <v>2.1399811360138243E-2</v>
      </c>
      <c r="M351">
        <v>0.75248885745998439</v>
      </c>
      <c r="N351">
        <v>0.6351238545545147</v>
      </c>
      <c r="O351">
        <v>0</v>
      </c>
      <c r="P351">
        <v>0</v>
      </c>
      <c r="Q351">
        <v>0</v>
      </c>
      <c r="R351">
        <v>49.823394408603008</v>
      </c>
      <c r="S351">
        <v>-1.2554765734725002</v>
      </c>
      <c r="T351">
        <v>-0.1153564453125</v>
      </c>
    </row>
    <row r="352" spans="1:20" x14ac:dyDescent="0.4">
      <c r="A352" t="s">
        <v>49</v>
      </c>
      <c r="B352" t="s">
        <v>23</v>
      </c>
      <c r="C352">
        <v>2.1484375E-2</v>
      </c>
      <c r="D352">
        <v>0.751953125</v>
      </c>
      <c r="E352">
        <v>0.634765625</v>
      </c>
      <c r="F352">
        <v>0</v>
      </c>
      <c r="G352">
        <v>0</v>
      </c>
      <c r="H352">
        <v>0</v>
      </c>
      <c r="I352">
        <v>49.8284912109375</v>
      </c>
      <c r="J352">
        <v>-1.2579345703125</v>
      </c>
      <c r="K352">
        <v>-0.1153564453125</v>
      </c>
      <c r="L352">
        <v>2.1416724088110593E-2</v>
      </c>
      <c r="M352">
        <v>0.75238171096798756</v>
      </c>
      <c r="N352">
        <v>0.63505220864361178</v>
      </c>
      <c r="O352">
        <v>0</v>
      </c>
      <c r="P352">
        <v>0</v>
      </c>
      <c r="Q352">
        <v>0</v>
      </c>
      <c r="R352">
        <v>49.824413769069906</v>
      </c>
      <c r="S352">
        <v>-1.2559681728405001</v>
      </c>
      <c r="T352">
        <v>-0.1153564453125</v>
      </c>
    </row>
    <row r="353" spans="1:20" x14ac:dyDescent="0.4">
      <c r="A353" t="s">
        <v>50</v>
      </c>
      <c r="B353" t="s">
        <v>23</v>
      </c>
      <c r="C353">
        <v>2.1484375E-2</v>
      </c>
      <c r="D353">
        <v>0.751953125</v>
      </c>
      <c r="E353">
        <v>0.634765625</v>
      </c>
      <c r="F353">
        <v>0</v>
      </c>
      <c r="G353">
        <v>0</v>
      </c>
      <c r="H353">
        <v>0</v>
      </c>
      <c r="I353">
        <v>49.8284912109375</v>
      </c>
      <c r="J353">
        <v>-1.2579345703125</v>
      </c>
      <c r="K353">
        <v>-0.1153564453125</v>
      </c>
      <c r="L353">
        <v>2.1430254270488475E-2</v>
      </c>
      <c r="M353">
        <v>0.75229599377439005</v>
      </c>
      <c r="N353">
        <v>0.63499489191488945</v>
      </c>
      <c r="O353">
        <v>0</v>
      </c>
      <c r="P353">
        <v>0</v>
      </c>
      <c r="Q353">
        <v>0</v>
      </c>
      <c r="R353">
        <v>49.825229257443425</v>
      </c>
      <c r="S353">
        <v>-1.2563614523349</v>
      </c>
      <c r="T353">
        <v>-0.1153564453125</v>
      </c>
    </row>
    <row r="354" spans="1:20" x14ac:dyDescent="0.4">
      <c r="A354" t="s">
        <v>51</v>
      </c>
      <c r="B354" t="s">
        <v>23</v>
      </c>
      <c r="C354">
        <v>2.197265625E-2</v>
      </c>
      <c r="D354">
        <v>0.75244140625</v>
      </c>
      <c r="E354">
        <v>0.63525390625</v>
      </c>
      <c r="F354">
        <v>0</v>
      </c>
      <c r="G354">
        <v>0</v>
      </c>
      <c r="H354">
        <v>0</v>
      </c>
      <c r="I354">
        <v>49.8284912109375</v>
      </c>
      <c r="J354">
        <v>-1.25244140625</v>
      </c>
      <c r="K354">
        <v>-0.1153564453125</v>
      </c>
      <c r="L354">
        <v>2.153873466639078E-2</v>
      </c>
      <c r="M354">
        <v>0.75232507626951206</v>
      </c>
      <c r="N354">
        <v>0.63504669478191156</v>
      </c>
      <c r="O354">
        <v>0</v>
      </c>
      <c r="P354">
        <v>0</v>
      </c>
      <c r="Q354">
        <v>0</v>
      </c>
      <c r="R354">
        <v>49.825881648142243</v>
      </c>
      <c r="S354">
        <v>-1.2555774431179201</v>
      </c>
      <c r="T354">
        <v>-0.1153564453125</v>
      </c>
    </row>
    <row r="355" spans="1:20" x14ac:dyDescent="0.4">
      <c r="A355" t="s">
        <v>52</v>
      </c>
      <c r="B355" t="s">
        <v>23</v>
      </c>
      <c r="C355">
        <v>2.1484375E-2</v>
      </c>
      <c r="D355">
        <v>0.75244140625</v>
      </c>
      <c r="E355">
        <v>0.63525390625</v>
      </c>
      <c r="F355">
        <v>0</v>
      </c>
      <c r="G355">
        <v>0</v>
      </c>
      <c r="H355">
        <v>0</v>
      </c>
      <c r="I355">
        <v>49.8284912109375</v>
      </c>
      <c r="J355">
        <v>-1.2579345703125</v>
      </c>
      <c r="K355">
        <v>-0.1153564453125</v>
      </c>
      <c r="L355">
        <v>2.1527862733112628E-2</v>
      </c>
      <c r="M355">
        <v>0.75234834226560976</v>
      </c>
      <c r="N355">
        <v>0.63508813707552925</v>
      </c>
      <c r="O355">
        <v>0</v>
      </c>
      <c r="P355">
        <v>0</v>
      </c>
      <c r="Q355">
        <v>0</v>
      </c>
      <c r="R355">
        <v>49.826403560701294</v>
      </c>
      <c r="S355">
        <v>-1.2560488685568361</v>
      </c>
      <c r="T355">
        <v>-0.1153564453125</v>
      </c>
    </row>
    <row r="356" spans="1:20" x14ac:dyDescent="0.4">
      <c r="A356" t="s">
        <v>53</v>
      </c>
      <c r="B356" t="s">
        <v>23</v>
      </c>
      <c r="C356">
        <v>2.1484375E-2</v>
      </c>
      <c r="D356">
        <v>0.7529296875</v>
      </c>
      <c r="E356">
        <v>0.6357421875</v>
      </c>
      <c r="F356">
        <v>0</v>
      </c>
      <c r="G356">
        <v>0</v>
      </c>
      <c r="H356">
        <v>0</v>
      </c>
      <c r="I356">
        <v>49.8284912109375</v>
      </c>
      <c r="J356">
        <v>-1.2579345703125</v>
      </c>
      <c r="K356">
        <v>-0.1153564453125</v>
      </c>
      <c r="L356">
        <v>2.1519165186490101E-2</v>
      </c>
      <c r="M356">
        <v>0.75246461131248787</v>
      </c>
      <c r="N356">
        <v>0.63521894716042349</v>
      </c>
      <c r="O356">
        <v>0</v>
      </c>
      <c r="P356">
        <v>0</v>
      </c>
      <c r="Q356">
        <v>0</v>
      </c>
      <c r="R356">
        <v>49.826821090748538</v>
      </c>
      <c r="S356">
        <v>-1.2564260089079688</v>
      </c>
      <c r="T356">
        <v>-0.1153564453125</v>
      </c>
    </row>
    <row r="357" spans="1:20" x14ac:dyDescent="0.4">
      <c r="A357" t="s">
        <v>54</v>
      </c>
      <c r="B357" t="s">
        <v>23</v>
      </c>
      <c r="C357">
        <v>2.1484375E-2</v>
      </c>
      <c r="D357">
        <v>0.75341796875</v>
      </c>
      <c r="E357">
        <v>0.63623046875</v>
      </c>
      <c r="F357">
        <v>0</v>
      </c>
      <c r="G357">
        <v>0</v>
      </c>
      <c r="H357">
        <v>0</v>
      </c>
      <c r="I357">
        <v>49.8284912109375</v>
      </c>
      <c r="J357">
        <v>-1.2579345703125</v>
      </c>
      <c r="K357">
        <v>-0.1153564453125</v>
      </c>
      <c r="L357">
        <v>2.1512207149192081E-2</v>
      </c>
      <c r="M357">
        <v>0.75265528279999039</v>
      </c>
      <c r="N357">
        <v>0.63542125147833883</v>
      </c>
      <c r="O357">
        <v>0</v>
      </c>
      <c r="P357">
        <v>0</v>
      </c>
      <c r="Q357">
        <v>0</v>
      </c>
      <c r="R357">
        <v>49.827155114786336</v>
      </c>
      <c r="S357">
        <v>-1.2567277211888752</v>
      </c>
      <c r="T357">
        <v>-0.1153564453125</v>
      </c>
    </row>
    <row r="358" spans="1:20" x14ac:dyDescent="0.4">
      <c r="A358" t="s">
        <v>55</v>
      </c>
      <c r="B358" t="s">
        <v>23</v>
      </c>
      <c r="C358">
        <v>2.1484375E-2</v>
      </c>
      <c r="D358">
        <v>0.75244140625</v>
      </c>
      <c r="E358">
        <v>0.63525390625</v>
      </c>
      <c r="F358">
        <v>0</v>
      </c>
      <c r="G358">
        <v>0</v>
      </c>
      <c r="H358">
        <v>0</v>
      </c>
      <c r="I358">
        <v>49.8284912109375</v>
      </c>
      <c r="J358">
        <v>-1.2579345703125</v>
      </c>
      <c r="K358">
        <v>-0.1153564453125</v>
      </c>
      <c r="L358">
        <v>2.1506640719353667E-2</v>
      </c>
      <c r="M358">
        <v>0.75261250748999242</v>
      </c>
      <c r="N358">
        <v>0.63538778243267113</v>
      </c>
      <c r="O358">
        <v>0</v>
      </c>
      <c r="P358">
        <v>0</v>
      </c>
      <c r="Q358">
        <v>0</v>
      </c>
      <c r="R358">
        <v>49.827422334016575</v>
      </c>
      <c r="S358">
        <v>-1.2569690910136002</v>
      </c>
      <c r="T358">
        <v>-0.1153564453125</v>
      </c>
    </row>
    <row r="359" spans="1:20" x14ac:dyDescent="0.4">
      <c r="A359" t="s">
        <v>56</v>
      </c>
      <c r="B359" t="s">
        <v>23</v>
      </c>
      <c r="C359">
        <v>2.099609375E-2</v>
      </c>
      <c r="D359">
        <v>0.751953125</v>
      </c>
      <c r="E359">
        <v>0.63525390625</v>
      </c>
      <c r="F359">
        <v>0</v>
      </c>
      <c r="G359">
        <v>0</v>
      </c>
      <c r="H359">
        <v>0</v>
      </c>
      <c r="I359">
        <v>49.822998046875</v>
      </c>
      <c r="J359">
        <v>-1.2579345703125</v>
      </c>
      <c r="K359">
        <v>-0.1153564453125</v>
      </c>
      <c r="L359">
        <v>2.1404531325482937E-2</v>
      </c>
      <c r="M359">
        <v>0.75248063099199403</v>
      </c>
      <c r="N359">
        <v>0.63536100719613697</v>
      </c>
      <c r="O359">
        <v>0</v>
      </c>
      <c r="P359">
        <v>0</v>
      </c>
      <c r="Q359">
        <v>0</v>
      </c>
      <c r="R359">
        <v>49.826537476588264</v>
      </c>
      <c r="S359">
        <v>-1.2571621868733802</v>
      </c>
      <c r="T359">
        <v>-0.1153564453125</v>
      </c>
    </row>
    <row r="360" spans="1:20" x14ac:dyDescent="0.4">
      <c r="A360" t="s">
        <v>57</v>
      </c>
      <c r="B360" t="s">
        <v>23</v>
      </c>
      <c r="C360">
        <v>2.099609375E-2</v>
      </c>
      <c r="D360">
        <v>0.75244140625</v>
      </c>
      <c r="E360">
        <v>0.6357421875</v>
      </c>
      <c r="F360">
        <v>0</v>
      </c>
      <c r="G360">
        <v>0</v>
      </c>
      <c r="H360">
        <v>0</v>
      </c>
      <c r="I360">
        <v>49.822998046875</v>
      </c>
      <c r="J360">
        <v>-1.2579345703125</v>
      </c>
      <c r="K360">
        <v>-0.1153564453125</v>
      </c>
      <c r="L360">
        <v>2.1322843810386349E-2</v>
      </c>
      <c r="M360">
        <v>0.75247278604359524</v>
      </c>
      <c r="N360">
        <v>0.63543724325690965</v>
      </c>
      <c r="O360">
        <v>0</v>
      </c>
      <c r="P360">
        <v>0</v>
      </c>
      <c r="Q360">
        <v>0</v>
      </c>
      <c r="R360">
        <v>49.825829590645611</v>
      </c>
      <c r="S360">
        <v>-1.2573166635612043</v>
      </c>
      <c r="T360">
        <v>-0.1153564453125</v>
      </c>
    </row>
    <row r="361" spans="1:20" x14ac:dyDescent="0.4">
      <c r="A361" t="s">
        <v>58</v>
      </c>
      <c r="B361" t="s">
        <v>23</v>
      </c>
      <c r="C361">
        <v>2.099609375E-2</v>
      </c>
      <c r="D361">
        <v>0.75244140625</v>
      </c>
      <c r="E361">
        <v>0.6357421875</v>
      </c>
      <c r="F361">
        <v>0</v>
      </c>
      <c r="G361">
        <v>0</v>
      </c>
      <c r="H361">
        <v>0</v>
      </c>
      <c r="I361">
        <v>49.822998046875</v>
      </c>
      <c r="J361">
        <v>-1.2579345703125</v>
      </c>
      <c r="K361">
        <v>-0.1153564453125</v>
      </c>
      <c r="L361">
        <v>2.1257493798309081E-2</v>
      </c>
      <c r="M361">
        <v>0.75246651008487631</v>
      </c>
      <c r="N361">
        <v>0.6354982321055278</v>
      </c>
      <c r="O361">
        <v>0</v>
      </c>
      <c r="P361">
        <v>0</v>
      </c>
      <c r="Q361">
        <v>0</v>
      </c>
      <c r="R361">
        <v>49.825263281891495</v>
      </c>
      <c r="S361">
        <v>-1.2574402449114634</v>
      </c>
      <c r="T361">
        <v>-0.1153564453125</v>
      </c>
    </row>
    <row r="362" spans="1:20" x14ac:dyDescent="0.4">
      <c r="A362" t="s">
        <v>59</v>
      </c>
      <c r="B362" t="s">
        <v>23</v>
      </c>
      <c r="C362">
        <v>2.099609375E-2</v>
      </c>
      <c r="D362">
        <v>0.75244140625</v>
      </c>
      <c r="E362">
        <v>0.63525390625</v>
      </c>
      <c r="F362">
        <v>0</v>
      </c>
      <c r="G362">
        <v>0</v>
      </c>
      <c r="H362">
        <v>0</v>
      </c>
      <c r="I362">
        <v>49.822998046875</v>
      </c>
      <c r="J362">
        <v>-1.25244140625</v>
      </c>
      <c r="K362">
        <v>-0.1153564453125</v>
      </c>
      <c r="L362">
        <v>2.1205213788647266E-2</v>
      </c>
      <c r="M362">
        <v>0.75246148931790113</v>
      </c>
      <c r="N362">
        <v>0.63544936693442233</v>
      </c>
      <c r="O362">
        <v>0</v>
      </c>
      <c r="P362">
        <v>0</v>
      </c>
      <c r="Q362">
        <v>0</v>
      </c>
      <c r="R362">
        <v>49.824810234888197</v>
      </c>
      <c r="S362">
        <v>-1.2564404771791708</v>
      </c>
      <c r="T362">
        <v>-0.1153564453125</v>
      </c>
    </row>
    <row r="363" spans="1:20" x14ac:dyDescent="0.4">
      <c r="A363" t="s">
        <v>60</v>
      </c>
      <c r="B363" t="s">
        <v>23</v>
      </c>
      <c r="C363">
        <v>2.1484375E-2</v>
      </c>
      <c r="D363">
        <v>0.75244140625</v>
      </c>
      <c r="E363">
        <v>0.63525390625</v>
      </c>
      <c r="F363">
        <v>0</v>
      </c>
      <c r="G363">
        <v>0</v>
      </c>
      <c r="H363">
        <v>0</v>
      </c>
      <c r="I363">
        <v>49.8284912109375</v>
      </c>
      <c r="J363">
        <v>-1.25244140625</v>
      </c>
      <c r="K363">
        <v>-0.1153564453125</v>
      </c>
      <c r="L363">
        <v>2.1261046030917816E-2</v>
      </c>
      <c r="M363">
        <v>0.75245747270432095</v>
      </c>
      <c r="N363">
        <v>0.63541027479753787</v>
      </c>
      <c r="O363">
        <v>0</v>
      </c>
      <c r="P363">
        <v>0</v>
      </c>
      <c r="Q363">
        <v>0</v>
      </c>
      <c r="R363">
        <v>49.825546430098058</v>
      </c>
      <c r="S363">
        <v>-1.2556406629933368</v>
      </c>
      <c r="T363">
        <v>-0.1153564453125</v>
      </c>
    </row>
    <row r="364" spans="1:20" x14ac:dyDescent="0.4">
      <c r="A364" t="s">
        <v>61</v>
      </c>
      <c r="B364" t="s">
        <v>23</v>
      </c>
      <c r="C364">
        <v>2.099609375E-2</v>
      </c>
      <c r="D364">
        <v>0.7529296875</v>
      </c>
      <c r="E364">
        <v>0.63525390625</v>
      </c>
      <c r="F364">
        <v>0</v>
      </c>
      <c r="G364">
        <v>0</v>
      </c>
      <c r="H364">
        <v>0</v>
      </c>
      <c r="I364">
        <v>49.8284912109375</v>
      </c>
      <c r="J364">
        <v>-1.2579345703125</v>
      </c>
      <c r="K364">
        <v>-0.1153564453125</v>
      </c>
      <c r="L364">
        <v>2.1208055574734253E-2</v>
      </c>
      <c r="M364">
        <v>0.75255191566345681</v>
      </c>
      <c r="N364">
        <v>0.63537900108803036</v>
      </c>
      <c r="O364">
        <v>0</v>
      </c>
      <c r="P364">
        <v>0</v>
      </c>
      <c r="Q364">
        <v>0</v>
      </c>
      <c r="R364">
        <v>49.826135386265946</v>
      </c>
      <c r="S364">
        <v>-1.2560994444571694</v>
      </c>
      <c r="T364">
        <v>-0.1153564453125</v>
      </c>
    </row>
    <row r="365" spans="1:20" x14ac:dyDescent="0.4">
      <c r="A365" t="s">
        <v>62</v>
      </c>
      <c r="B365" t="s">
        <v>23</v>
      </c>
      <c r="C365">
        <v>2.1484375E-2</v>
      </c>
      <c r="D365">
        <v>0.75244140625</v>
      </c>
      <c r="E365">
        <v>0.6357421875</v>
      </c>
      <c r="F365">
        <v>0</v>
      </c>
      <c r="G365">
        <v>0</v>
      </c>
      <c r="H365">
        <v>0</v>
      </c>
      <c r="I365">
        <v>49.8284912109375</v>
      </c>
      <c r="J365">
        <v>-1.25244140625</v>
      </c>
      <c r="K365">
        <v>-0.1153564453125</v>
      </c>
      <c r="L365">
        <v>2.1263319459787405E-2</v>
      </c>
      <c r="M365">
        <v>0.75252981378076556</v>
      </c>
      <c r="N365">
        <v>0.6354516383704244</v>
      </c>
      <c r="O365">
        <v>0</v>
      </c>
      <c r="P365">
        <v>0</v>
      </c>
      <c r="Q365">
        <v>0</v>
      </c>
      <c r="R365">
        <v>49.826606551200257</v>
      </c>
      <c r="S365">
        <v>-1.2553678368157355</v>
      </c>
      <c r="T365">
        <v>-0.1153564453125</v>
      </c>
    </row>
    <row r="366" spans="1:20" x14ac:dyDescent="0.4">
      <c r="A366" t="s">
        <v>63</v>
      </c>
      <c r="B366" t="s">
        <v>23</v>
      </c>
      <c r="C366">
        <v>2.1484375E-2</v>
      </c>
      <c r="D366">
        <v>0.75244140625</v>
      </c>
      <c r="E366">
        <v>0.6357421875</v>
      </c>
      <c r="F366">
        <v>0</v>
      </c>
      <c r="G366">
        <v>0</v>
      </c>
      <c r="H366">
        <v>0</v>
      </c>
      <c r="I366">
        <v>49.8284912109375</v>
      </c>
      <c r="J366">
        <v>-1.25244140625</v>
      </c>
      <c r="K366">
        <v>-0.1153564453125</v>
      </c>
      <c r="L366">
        <v>2.1307530567829927E-2</v>
      </c>
      <c r="M366">
        <v>0.75251213227461256</v>
      </c>
      <c r="N366">
        <v>0.63550974819633954</v>
      </c>
      <c r="O366">
        <v>0</v>
      </c>
      <c r="P366">
        <v>0</v>
      </c>
      <c r="Q366">
        <v>0</v>
      </c>
      <c r="R366">
        <v>49.826983483147707</v>
      </c>
      <c r="S366">
        <v>-1.2547825507025885</v>
      </c>
      <c r="T366">
        <v>-0.1153564453125</v>
      </c>
    </row>
    <row r="367" spans="1:20" x14ac:dyDescent="0.4">
      <c r="A367" t="s">
        <v>64</v>
      </c>
      <c r="B367" t="s">
        <v>23</v>
      </c>
      <c r="C367">
        <v>2.1484375E-2</v>
      </c>
      <c r="D367">
        <v>0.75244140625</v>
      </c>
      <c r="E367">
        <v>0.63525390625</v>
      </c>
      <c r="F367">
        <v>0</v>
      </c>
      <c r="G367">
        <v>0</v>
      </c>
      <c r="H367">
        <v>0</v>
      </c>
      <c r="I367">
        <v>49.8284912109375</v>
      </c>
      <c r="J367">
        <v>-1.2579345703125</v>
      </c>
      <c r="K367">
        <v>-0.1153564453125</v>
      </c>
      <c r="L367">
        <v>2.1342899454263944E-2</v>
      </c>
      <c r="M367">
        <v>0.75249798706969007</v>
      </c>
      <c r="N367">
        <v>0.63545857980707166</v>
      </c>
      <c r="O367">
        <v>0</v>
      </c>
      <c r="P367">
        <v>0</v>
      </c>
      <c r="Q367">
        <v>0</v>
      </c>
      <c r="R367">
        <v>49.827285028705667</v>
      </c>
      <c r="S367">
        <v>-1.2554129546245709</v>
      </c>
      <c r="T367">
        <v>-0.1153564453125</v>
      </c>
    </row>
    <row r="368" spans="1:20" x14ac:dyDescent="0.4">
      <c r="A368" t="s">
        <v>65</v>
      </c>
      <c r="B368" t="s">
        <v>23</v>
      </c>
      <c r="C368">
        <v>2.1484375E-2</v>
      </c>
      <c r="D368">
        <v>0.75244140625</v>
      </c>
      <c r="E368">
        <v>0.6357421875</v>
      </c>
      <c r="F368">
        <v>0</v>
      </c>
      <c r="G368">
        <v>0</v>
      </c>
      <c r="H368">
        <v>0</v>
      </c>
      <c r="I368">
        <v>49.8284912109375</v>
      </c>
      <c r="J368">
        <v>-1.25244140625</v>
      </c>
      <c r="K368">
        <v>-0.1153564453125</v>
      </c>
      <c r="L368">
        <v>2.1371194563411154E-2</v>
      </c>
      <c r="M368">
        <v>0.75248667090575216</v>
      </c>
      <c r="N368">
        <v>0.63551530134565737</v>
      </c>
      <c r="O368">
        <v>0</v>
      </c>
      <c r="P368">
        <v>0</v>
      </c>
      <c r="Q368">
        <v>0</v>
      </c>
      <c r="R368">
        <v>49.827526265152038</v>
      </c>
      <c r="S368">
        <v>-1.2548186449496568</v>
      </c>
      <c r="T368">
        <v>-0.1153564453125</v>
      </c>
    </row>
    <row r="369" spans="1:20" x14ac:dyDescent="0.4">
      <c r="A369" t="s">
        <v>66</v>
      </c>
      <c r="B369" t="s">
        <v>23</v>
      </c>
      <c r="C369">
        <v>2.1484375E-2</v>
      </c>
      <c r="D369">
        <v>0.7529296875</v>
      </c>
      <c r="E369">
        <v>0.63525390625</v>
      </c>
      <c r="F369">
        <v>0</v>
      </c>
      <c r="G369">
        <v>0</v>
      </c>
      <c r="H369">
        <v>0</v>
      </c>
      <c r="I369">
        <v>49.822998046875</v>
      </c>
      <c r="J369">
        <v>-1.2579345703125</v>
      </c>
      <c r="K369">
        <v>-0.1153564453125</v>
      </c>
      <c r="L369">
        <v>2.1393830650728925E-2</v>
      </c>
      <c r="M369">
        <v>0.7525752742246018</v>
      </c>
      <c r="N369">
        <v>0.63546302232652596</v>
      </c>
      <c r="O369">
        <v>0</v>
      </c>
      <c r="P369">
        <v>0</v>
      </c>
      <c r="Q369">
        <v>0</v>
      </c>
      <c r="R369">
        <v>49.82662062149663</v>
      </c>
      <c r="S369">
        <v>-1.2554418300222254</v>
      </c>
      <c r="T369">
        <v>-0.1153564453125</v>
      </c>
    </row>
    <row r="370" spans="1:20" x14ac:dyDescent="0.4">
      <c r="A370" t="s">
        <v>67</v>
      </c>
      <c r="B370" t="s">
        <v>23</v>
      </c>
      <c r="C370">
        <v>2.1484375E-2</v>
      </c>
      <c r="D370">
        <v>0.7529296875</v>
      </c>
      <c r="E370">
        <v>0.63525390625</v>
      </c>
      <c r="F370">
        <v>0</v>
      </c>
      <c r="G370">
        <v>0</v>
      </c>
      <c r="H370">
        <v>0</v>
      </c>
      <c r="I370">
        <v>49.822998046875</v>
      </c>
      <c r="J370">
        <v>-1.2579345703125</v>
      </c>
      <c r="K370">
        <v>-0.1153564453125</v>
      </c>
      <c r="L370">
        <v>2.1411939520583144E-2</v>
      </c>
      <c r="M370">
        <v>0.7526461568796815</v>
      </c>
      <c r="N370">
        <v>0.63542119911122086</v>
      </c>
      <c r="O370">
        <v>0</v>
      </c>
      <c r="P370">
        <v>0</v>
      </c>
      <c r="Q370">
        <v>0</v>
      </c>
      <c r="R370">
        <v>49.825896106572308</v>
      </c>
      <c r="S370">
        <v>-1.2559403780802805</v>
      </c>
      <c r="T370">
        <v>-0.1153564453125</v>
      </c>
    </row>
    <row r="371" spans="1:20" x14ac:dyDescent="0.4">
      <c r="A371" t="s">
        <v>68</v>
      </c>
      <c r="B371" t="s">
        <v>23</v>
      </c>
      <c r="C371">
        <v>2.099609375E-2</v>
      </c>
      <c r="D371">
        <v>0.751953125</v>
      </c>
      <c r="E371">
        <v>0.63525390625</v>
      </c>
      <c r="F371">
        <v>0</v>
      </c>
      <c r="G371">
        <v>0</v>
      </c>
      <c r="H371">
        <v>0</v>
      </c>
      <c r="I371">
        <v>49.8284912109375</v>
      </c>
      <c r="J371">
        <v>-1.2579345703125</v>
      </c>
      <c r="K371">
        <v>-0.1153564453125</v>
      </c>
      <c r="L371">
        <v>2.1328770366466517E-2</v>
      </c>
      <c r="M371">
        <v>0.75250755050374529</v>
      </c>
      <c r="N371">
        <v>0.63538774053897673</v>
      </c>
      <c r="O371">
        <v>0</v>
      </c>
      <c r="P371">
        <v>0</v>
      </c>
      <c r="Q371">
        <v>0</v>
      </c>
      <c r="R371">
        <v>49.826415127445351</v>
      </c>
      <c r="S371">
        <v>-1.2563392165267244</v>
      </c>
      <c r="T371">
        <v>-0.1153564453125</v>
      </c>
    </row>
    <row r="372" spans="1:20" x14ac:dyDescent="0.4">
      <c r="A372" t="s">
        <v>69</v>
      </c>
      <c r="B372" t="s">
        <v>23</v>
      </c>
      <c r="C372">
        <v>2.099609375E-2</v>
      </c>
      <c r="D372">
        <v>0.7529296875</v>
      </c>
      <c r="E372">
        <v>0.63525390625</v>
      </c>
      <c r="F372">
        <v>0</v>
      </c>
      <c r="G372">
        <v>0</v>
      </c>
      <c r="H372">
        <v>0</v>
      </c>
      <c r="I372">
        <v>49.8284912109375</v>
      </c>
      <c r="J372">
        <v>-1.25244140625</v>
      </c>
      <c r="K372">
        <v>-0.1153564453125</v>
      </c>
      <c r="L372">
        <v>2.1262235043173216E-2</v>
      </c>
      <c r="M372">
        <v>0.75259197790299637</v>
      </c>
      <c r="N372">
        <v>0.63536097368118138</v>
      </c>
      <c r="O372">
        <v>0</v>
      </c>
      <c r="P372">
        <v>0</v>
      </c>
      <c r="Q372">
        <v>0</v>
      </c>
      <c r="R372">
        <v>49.826830344143787</v>
      </c>
      <c r="S372">
        <v>-1.2555596544713796</v>
      </c>
      <c r="T372">
        <v>-0.1153564453125</v>
      </c>
    </row>
    <row r="373" spans="1:20" x14ac:dyDescent="0.4">
      <c r="A373" t="s">
        <v>70</v>
      </c>
      <c r="B373" t="s">
        <v>23</v>
      </c>
      <c r="C373">
        <v>2.099609375E-2</v>
      </c>
      <c r="D373">
        <v>0.75341796875</v>
      </c>
      <c r="E373">
        <v>0.63525390625</v>
      </c>
      <c r="F373">
        <v>0</v>
      </c>
      <c r="G373">
        <v>0</v>
      </c>
      <c r="H373">
        <v>0</v>
      </c>
      <c r="I373">
        <v>49.8284912109375</v>
      </c>
      <c r="J373">
        <v>-1.2579345703125</v>
      </c>
      <c r="K373">
        <v>-0.1153564453125</v>
      </c>
      <c r="L373">
        <v>2.1209006784538575E-2</v>
      </c>
      <c r="M373">
        <v>0.75275717607239723</v>
      </c>
      <c r="N373">
        <v>0.6353395601949452</v>
      </c>
      <c r="O373">
        <v>0</v>
      </c>
      <c r="P373">
        <v>0</v>
      </c>
      <c r="Q373">
        <v>0</v>
      </c>
      <c r="R373">
        <v>49.827162517502529</v>
      </c>
      <c r="S373">
        <v>-1.2560346376396037</v>
      </c>
      <c r="T373">
        <v>-0.1153564453125</v>
      </c>
    </row>
    <row r="374" spans="1:20" x14ac:dyDescent="0.4">
      <c r="A374" t="s">
        <v>71</v>
      </c>
      <c r="B374" t="s">
        <v>23</v>
      </c>
      <c r="C374">
        <v>2.1484375E-2</v>
      </c>
      <c r="D374">
        <v>0.75244140625</v>
      </c>
      <c r="E374">
        <v>0.63525390625</v>
      </c>
      <c r="F374">
        <v>0</v>
      </c>
      <c r="G374">
        <v>0</v>
      </c>
      <c r="H374">
        <v>0</v>
      </c>
      <c r="I374">
        <v>49.8284912109375</v>
      </c>
      <c r="J374">
        <v>-1.25244140625</v>
      </c>
      <c r="K374">
        <v>-0.1153564453125</v>
      </c>
      <c r="L374">
        <v>2.1264080427630859E-2</v>
      </c>
      <c r="M374">
        <v>0.7526940221079178</v>
      </c>
      <c r="N374">
        <v>0.63532242940595618</v>
      </c>
      <c r="O374">
        <v>0</v>
      </c>
      <c r="P374">
        <v>0</v>
      </c>
      <c r="Q374">
        <v>0</v>
      </c>
      <c r="R374">
        <v>49.827428256189528</v>
      </c>
      <c r="S374">
        <v>-1.2553159913616829</v>
      </c>
      <c r="T374">
        <v>-0.1153564453125</v>
      </c>
    </row>
    <row r="375" spans="1:20" x14ac:dyDescent="0.4">
      <c r="A375" t="s">
        <v>72</v>
      </c>
      <c r="B375" t="s">
        <v>23</v>
      </c>
      <c r="C375">
        <v>2.099609375E-2</v>
      </c>
      <c r="D375">
        <v>0.75244140625</v>
      </c>
      <c r="E375">
        <v>0.6357421875</v>
      </c>
      <c r="F375">
        <v>0</v>
      </c>
      <c r="G375">
        <v>0</v>
      </c>
      <c r="H375">
        <v>0</v>
      </c>
      <c r="I375">
        <v>49.8284912109375</v>
      </c>
      <c r="J375">
        <v>-1.25244140625</v>
      </c>
      <c r="K375">
        <v>-0.1153564453125</v>
      </c>
      <c r="L375">
        <v>2.1210483092104687E-2</v>
      </c>
      <c r="M375">
        <v>0.75264349893633431</v>
      </c>
      <c r="N375">
        <v>0.63540638102476499</v>
      </c>
      <c r="O375">
        <v>0</v>
      </c>
      <c r="P375">
        <v>0</v>
      </c>
      <c r="Q375">
        <v>0</v>
      </c>
      <c r="R375">
        <v>49.827640847139122</v>
      </c>
      <c r="S375">
        <v>-1.2547410743393463</v>
      </c>
      <c r="T375">
        <v>-0.1153564453125</v>
      </c>
    </row>
    <row r="376" spans="1:20" x14ac:dyDescent="0.4">
      <c r="A376" t="s">
        <v>73</v>
      </c>
      <c r="B376" t="s">
        <v>23</v>
      </c>
      <c r="C376">
        <v>2.1484375E-2</v>
      </c>
      <c r="D376">
        <v>0.75244140625</v>
      </c>
      <c r="E376">
        <v>0.634765625</v>
      </c>
      <c r="F376">
        <v>0</v>
      </c>
      <c r="G376">
        <v>0</v>
      </c>
      <c r="H376">
        <v>0</v>
      </c>
      <c r="I376">
        <v>49.8284912109375</v>
      </c>
      <c r="J376">
        <v>-1.2579345703125</v>
      </c>
      <c r="K376">
        <v>-0.1153564453125</v>
      </c>
      <c r="L376">
        <v>2.1265261473683753E-2</v>
      </c>
      <c r="M376">
        <v>0.75260308039906754</v>
      </c>
      <c r="N376">
        <v>0.63527822981981197</v>
      </c>
      <c r="O376">
        <v>0</v>
      </c>
      <c r="P376">
        <v>0</v>
      </c>
      <c r="Q376">
        <v>0</v>
      </c>
      <c r="R376">
        <v>49.827810919898802</v>
      </c>
      <c r="S376">
        <v>-1.2553797735339771</v>
      </c>
      <c r="T376">
        <v>-0.1153564453125</v>
      </c>
    </row>
    <row r="377" spans="1:20" x14ac:dyDescent="0.4">
      <c r="A377" t="s">
        <v>74</v>
      </c>
      <c r="B377" t="s">
        <v>23</v>
      </c>
      <c r="C377">
        <v>2.1484375E-2</v>
      </c>
      <c r="D377">
        <v>0.75244140625</v>
      </c>
      <c r="E377">
        <v>0.634765625</v>
      </c>
      <c r="F377">
        <v>0</v>
      </c>
      <c r="G377">
        <v>0</v>
      </c>
      <c r="H377">
        <v>0</v>
      </c>
      <c r="I377">
        <v>49.8284912109375</v>
      </c>
      <c r="J377">
        <v>-1.2579345703125</v>
      </c>
      <c r="K377">
        <v>-0.1153564453125</v>
      </c>
      <c r="L377">
        <v>2.1309084178947002E-2</v>
      </c>
      <c r="M377">
        <v>0.75257074556925407</v>
      </c>
      <c r="N377">
        <v>0.63517570885584962</v>
      </c>
      <c r="O377">
        <v>0</v>
      </c>
      <c r="P377">
        <v>0</v>
      </c>
      <c r="Q377">
        <v>0</v>
      </c>
      <c r="R377">
        <v>49.827946978106546</v>
      </c>
      <c r="S377">
        <v>-1.2558907328896818</v>
      </c>
      <c r="T377">
        <v>-0.1153564453125</v>
      </c>
    </row>
    <row r="378" spans="1:20" x14ac:dyDescent="0.4">
      <c r="A378" t="s">
        <v>75</v>
      </c>
      <c r="B378" t="s">
        <v>23</v>
      </c>
      <c r="C378">
        <v>2.1484375E-2</v>
      </c>
      <c r="D378">
        <v>0.751953125</v>
      </c>
      <c r="E378">
        <v>0.634765625</v>
      </c>
      <c r="F378">
        <v>0</v>
      </c>
      <c r="G378">
        <v>0</v>
      </c>
      <c r="H378">
        <v>0</v>
      </c>
      <c r="I378">
        <v>49.8284912109375</v>
      </c>
      <c r="J378">
        <v>-1.2579345703125</v>
      </c>
      <c r="K378">
        <v>-0.1153564453125</v>
      </c>
      <c r="L378">
        <v>2.1344142343157603E-2</v>
      </c>
      <c r="M378">
        <v>0.75244722145540333</v>
      </c>
      <c r="N378">
        <v>0.6350936920846797</v>
      </c>
      <c r="O378">
        <v>0</v>
      </c>
      <c r="P378">
        <v>0</v>
      </c>
      <c r="Q378">
        <v>0</v>
      </c>
      <c r="R378">
        <v>49.828055824672738</v>
      </c>
      <c r="S378">
        <v>-1.2562995003742454</v>
      </c>
      <c r="T378">
        <v>-0.1153564453125</v>
      </c>
    </row>
    <row r="379" spans="1:20" x14ac:dyDescent="0.4">
      <c r="A379" t="s">
        <v>76</v>
      </c>
      <c r="B379" t="s">
        <v>23</v>
      </c>
      <c r="C379">
        <v>2.099609375E-2</v>
      </c>
      <c r="D379">
        <v>0.7529296875</v>
      </c>
      <c r="E379">
        <v>0.63525390625</v>
      </c>
      <c r="F379">
        <v>0</v>
      </c>
      <c r="G379">
        <v>0</v>
      </c>
      <c r="H379">
        <v>0</v>
      </c>
      <c r="I379">
        <v>49.8284912109375</v>
      </c>
      <c r="J379">
        <v>-1.2579345703125</v>
      </c>
      <c r="K379">
        <v>-0.1153564453125</v>
      </c>
      <c r="L379">
        <v>2.1274532624526082E-2</v>
      </c>
      <c r="M379">
        <v>0.75254371466432279</v>
      </c>
      <c r="N379">
        <v>0.63512573491774382</v>
      </c>
      <c r="O379">
        <v>0</v>
      </c>
      <c r="P379">
        <v>0</v>
      </c>
      <c r="Q379">
        <v>0</v>
      </c>
      <c r="R379">
        <v>49.828142901925695</v>
      </c>
      <c r="S379">
        <v>-1.2566265143618964</v>
      </c>
      <c r="T379">
        <v>-0.1153564453125</v>
      </c>
    </row>
    <row r="380" spans="1:20" x14ac:dyDescent="0.4">
      <c r="A380" t="s">
        <v>77</v>
      </c>
      <c r="B380" t="s">
        <v>23</v>
      </c>
      <c r="C380">
        <v>2.1484375E-2</v>
      </c>
      <c r="D380">
        <v>0.75244140625</v>
      </c>
      <c r="E380">
        <v>0.634765625</v>
      </c>
      <c r="F380">
        <v>0</v>
      </c>
      <c r="G380">
        <v>0</v>
      </c>
      <c r="H380">
        <v>0</v>
      </c>
      <c r="I380">
        <v>49.8284912109375</v>
      </c>
      <c r="J380">
        <v>-1.25244140625</v>
      </c>
      <c r="K380">
        <v>-0.1153564453125</v>
      </c>
      <c r="L380">
        <v>2.1316501099620869E-2</v>
      </c>
      <c r="M380">
        <v>0.75252325298145828</v>
      </c>
      <c r="N380">
        <v>0.6350537129341951</v>
      </c>
      <c r="O380">
        <v>0</v>
      </c>
      <c r="P380">
        <v>0</v>
      </c>
      <c r="Q380">
        <v>0</v>
      </c>
      <c r="R380">
        <v>49.828212563728059</v>
      </c>
      <c r="S380">
        <v>-1.2557894927395172</v>
      </c>
      <c r="T380">
        <v>-0.1153564453125</v>
      </c>
    </row>
    <row r="381" spans="1:20" x14ac:dyDescent="0.4">
      <c r="A381" t="s">
        <v>78</v>
      </c>
      <c r="B381" t="s">
        <v>23</v>
      </c>
      <c r="C381">
        <v>2.197265625E-2</v>
      </c>
      <c r="D381">
        <v>0.75244140625</v>
      </c>
      <c r="E381">
        <v>0.634765625</v>
      </c>
      <c r="F381">
        <v>0</v>
      </c>
      <c r="G381">
        <v>0</v>
      </c>
      <c r="H381">
        <v>0</v>
      </c>
      <c r="I381">
        <v>49.8284912109375</v>
      </c>
      <c r="J381">
        <v>-1.25244140625</v>
      </c>
      <c r="K381">
        <v>-0.1153564453125</v>
      </c>
      <c r="L381">
        <v>2.1447732129696695E-2</v>
      </c>
      <c r="M381">
        <v>0.75250688363516671</v>
      </c>
      <c r="N381">
        <v>0.63499609534735613</v>
      </c>
      <c r="O381">
        <v>0</v>
      </c>
      <c r="P381">
        <v>0</v>
      </c>
      <c r="Q381">
        <v>0</v>
      </c>
      <c r="R381">
        <v>49.828268293169948</v>
      </c>
      <c r="S381">
        <v>-1.2551198754416137</v>
      </c>
      <c r="T381">
        <v>-0.1153564453125</v>
      </c>
    </row>
    <row r="382" spans="1:20" x14ac:dyDescent="0.4">
      <c r="A382" t="s">
        <v>79</v>
      </c>
      <c r="B382" t="s">
        <v>23</v>
      </c>
      <c r="C382">
        <v>2.1484375E-2</v>
      </c>
      <c r="D382">
        <v>0.75244140625</v>
      </c>
      <c r="E382">
        <v>0.63525390625</v>
      </c>
      <c r="F382">
        <v>0</v>
      </c>
      <c r="G382">
        <v>0</v>
      </c>
      <c r="H382">
        <v>0</v>
      </c>
      <c r="I382">
        <v>49.8284912109375</v>
      </c>
      <c r="J382">
        <v>-1.25244140625</v>
      </c>
      <c r="K382">
        <v>-0.1153564453125</v>
      </c>
      <c r="L382">
        <v>2.1455060703757356E-2</v>
      </c>
      <c r="M382">
        <v>0.75249378815813339</v>
      </c>
      <c r="N382">
        <v>0.63504765752788495</v>
      </c>
      <c r="O382">
        <v>0</v>
      </c>
      <c r="P382">
        <v>0</v>
      </c>
      <c r="Q382">
        <v>0</v>
      </c>
      <c r="R382">
        <v>49.828312876723459</v>
      </c>
      <c r="S382">
        <v>-1.254584181603291</v>
      </c>
      <c r="T382">
        <v>-0.1153564453125</v>
      </c>
    </row>
    <row r="383" spans="1:20" x14ac:dyDescent="0.4">
      <c r="A383" t="s">
        <v>80</v>
      </c>
      <c r="B383" t="s">
        <v>23</v>
      </c>
      <c r="C383">
        <v>2.099609375E-2</v>
      </c>
      <c r="D383">
        <v>0.75244140625</v>
      </c>
      <c r="E383">
        <v>0.6357421875</v>
      </c>
      <c r="F383">
        <v>0</v>
      </c>
      <c r="G383">
        <v>0</v>
      </c>
      <c r="H383">
        <v>0</v>
      </c>
      <c r="I383">
        <v>49.8284912109375</v>
      </c>
      <c r="J383">
        <v>-1.25244140625</v>
      </c>
      <c r="K383">
        <v>-0.1153564453125</v>
      </c>
      <c r="L383">
        <v>2.1363267313005887E-2</v>
      </c>
      <c r="M383">
        <v>0.75248331177650674</v>
      </c>
      <c r="N383">
        <v>0.63518656352230807</v>
      </c>
      <c r="O383">
        <v>0</v>
      </c>
      <c r="P383">
        <v>0</v>
      </c>
      <c r="Q383">
        <v>0</v>
      </c>
      <c r="R383">
        <v>49.828348543566271</v>
      </c>
      <c r="S383">
        <v>-1.2541556265326328</v>
      </c>
      <c r="T383">
        <v>-0.1153564453125</v>
      </c>
    </row>
    <row r="384" spans="1:20" x14ac:dyDescent="0.4">
      <c r="A384" t="s">
        <v>81</v>
      </c>
      <c r="B384" t="s">
        <v>23</v>
      </c>
      <c r="C384">
        <v>2.1484375E-2</v>
      </c>
      <c r="D384">
        <v>0.75341796875</v>
      </c>
      <c r="E384">
        <v>0.63525390625</v>
      </c>
      <c r="F384">
        <v>0</v>
      </c>
      <c r="G384">
        <v>0</v>
      </c>
      <c r="H384">
        <v>0</v>
      </c>
      <c r="I384">
        <v>49.8284912109375</v>
      </c>
      <c r="J384">
        <v>-1.25244140625</v>
      </c>
      <c r="K384">
        <v>-0.1153564453125</v>
      </c>
      <c r="L384">
        <v>2.1387488850404708E-2</v>
      </c>
      <c r="M384">
        <v>0.75267024317120534</v>
      </c>
      <c r="N384">
        <v>0.63520003206784648</v>
      </c>
      <c r="O384">
        <v>0</v>
      </c>
      <c r="P384">
        <v>0</v>
      </c>
      <c r="Q384">
        <v>0</v>
      </c>
      <c r="R384">
        <v>49.828377077040521</v>
      </c>
      <c r="S384">
        <v>-1.2538127824761063</v>
      </c>
      <c r="T384">
        <v>-0.1153564453125</v>
      </c>
    </row>
    <row r="385" spans="1:20" x14ac:dyDescent="0.4">
      <c r="A385" t="s">
        <v>82</v>
      </c>
      <c r="B385" t="s">
        <v>23</v>
      </c>
      <c r="C385">
        <v>2.099609375E-2</v>
      </c>
      <c r="D385">
        <v>0.75244140625</v>
      </c>
      <c r="E385">
        <v>0.634765625</v>
      </c>
      <c r="F385">
        <v>0</v>
      </c>
      <c r="G385">
        <v>0</v>
      </c>
      <c r="H385">
        <v>0</v>
      </c>
      <c r="I385">
        <v>49.8284912109375</v>
      </c>
      <c r="J385">
        <v>-1.25244140625</v>
      </c>
      <c r="K385">
        <v>-0.1153564453125</v>
      </c>
      <c r="L385">
        <v>2.1309209830323767E-2</v>
      </c>
      <c r="M385">
        <v>0.75262447578696434</v>
      </c>
      <c r="N385">
        <v>0.6351131506542772</v>
      </c>
      <c r="O385">
        <v>0</v>
      </c>
      <c r="P385">
        <v>0</v>
      </c>
      <c r="Q385">
        <v>0</v>
      </c>
      <c r="R385">
        <v>49.828399903819921</v>
      </c>
      <c r="S385">
        <v>-1.2535385072308851</v>
      </c>
      <c r="T385">
        <v>-0.1153564453125</v>
      </c>
    </row>
    <row r="386" spans="1:20" x14ac:dyDescent="0.4">
      <c r="A386" t="s">
        <v>83</v>
      </c>
      <c r="B386" t="s">
        <v>23</v>
      </c>
      <c r="C386">
        <v>2.1484375E-2</v>
      </c>
      <c r="D386">
        <v>0.75244140625</v>
      </c>
      <c r="E386">
        <v>0.63525390625</v>
      </c>
      <c r="F386">
        <v>0</v>
      </c>
      <c r="G386">
        <v>0</v>
      </c>
      <c r="H386">
        <v>0</v>
      </c>
      <c r="I386">
        <v>49.8284912109375</v>
      </c>
      <c r="J386">
        <v>-1.25244140625</v>
      </c>
      <c r="K386">
        <v>-0.1153564453125</v>
      </c>
      <c r="L386">
        <v>2.1344242864259018E-2</v>
      </c>
      <c r="M386">
        <v>0.7525878618795715</v>
      </c>
      <c r="N386">
        <v>0.63514130177342176</v>
      </c>
      <c r="O386">
        <v>0</v>
      </c>
      <c r="P386">
        <v>0</v>
      </c>
      <c r="Q386">
        <v>0</v>
      </c>
      <c r="R386">
        <v>49.828418165243441</v>
      </c>
      <c r="S386">
        <v>-1.2533190870347082</v>
      </c>
      <c r="T386">
        <v>-0.1153564453125</v>
      </c>
    </row>
    <row r="387" spans="1:20" x14ac:dyDescent="0.4">
      <c r="A387" t="s">
        <v>84</v>
      </c>
      <c r="B387" t="s">
        <v>23</v>
      </c>
      <c r="C387">
        <v>2.1484375E-2</v>
      </c>
      <c r="D387">
        <v>0.751953125</v>
      </c>
      <c r="E387">
        <v>0.63525390625</v>
      </c>
      <c r="F387">
        <v>0</v>
      </c>
      <c r="G387">
        <v>0</v>
      </c>
      <c r="H387">
        <v>0</v>
      </c>
      <c r="I387">
        <v>49.8284912109375</v>
      </c>
      <c r="J387">
        <v>-1.25244140625</v>
      </c>
      <c r="K387">
        <v>-0.1153564453125</v>
      </c>
      <c r="L387">
        <v>2.1372269291407217E-2</v>
      </c>
      <c r="M387">
        <v>0.75246091450365726</v>
      </c>
      <c r="N387">
        <v>0.6351638226687375</v>
      </c>
      <c r="O387">
        <v>0</v>
      </c>
      <c r="P387">
        <v>0</v>
      </c>
      <c r="Q387">
        <v>0</v>
      </c>
      <c r="R387">
        <v>49.828432774382257</v>
      </c>
      <c r="S387">
        <v>-1.2531435508777666</v>
      </c>
      <c r="T387">
        <v>-0.1153564453125</v>
      </c>
    </row>
    <row r="388" spans="1:20" x14ac:dyDescent="0.4">
      <c r="A388" t="s">
        <v>85</v>
      </c>
      <c r="B388" t="s">
        <v>23</v>
      </c>
      <c r="C388">
        <v>2.1484375E-2</v>
      </c>
      <c r="D388">
        <v>0.751953125</v>
      </c>
      <c r="E388">
        <v>0.63525390625</v>
      </c>
      <c r="F388">
        <v>0</v>
      </c>
      <c r="G388">
        <v>0</v>
      </c>
      <c r="H388">
        <v>0</v>
      </c>
      <c r="I388">
        <v>49.8284912109375</v>
      </c>
      <c r="J388">
        <v>-1.25244140625</v>
      </c>
      <c r="K388">
        <v>-0.1153564453125</v>
      </c>
      <c r="L388">
        <v>2.1394690433125772E-2</v>
      </c>
      <c r="M388">
        <v>0.75235935660292586</v>
      </c>
      <c r="N388">
        <v>0.63518183938499007</v>
      </c>
      <c r="O388">
        <v>0</v>
      </c>
      <c r="P388">
        <v>0</v>
      </c>
      <c r="Q388">
        <v>0</v>
      </c>
      <c r="R388">
        <v>49.828444461693309</v>
      </c>
      <c r="S388">
        <v>-1.2530031219522133</v>
      </c>
      <c r="T388">
        <v>-0.1153564453125</v>
      </c>
    </row>
    <row r="389" spans="1:20" x14ac:dyDescent="0.4">
      <c r="A389" t="s">
        <v>86</v>
      </c>
      <c r="B389" t="s">
        <v>23</v>
      </c>
      <c r="C389">
        <v>2.1484375E-2</v>
      </c>
      <c r="D389">
        <v>0.75244140625</v>
      </c>
      <c r="E389">
        <v>0.63525390625</v>
      </c>
      <c r="F389">
        <v>0</v>
      </c>
      <c r="G389">
        <v>0</v>
      </c>
      <c r="H389">
        <v>0</v>
      </c>
      <c r="I389">
        <v>49.8284912109375</v>
      </c>
      <c r="J389">
        <v>-1.25244140625</v>
      </c>
      <c r="K389">
        <v>-0.1153564453125</v>
      </c>
      <c r="L389">
        <v>2.1412627346500616E-2</v>
      </c>
      <c r="M389">
        <v>0.75237576653234073</v>
      </c>
      <c r="N389">
        <v>0.63519625275799207</v>
      </c>
      <c r="O389">
        <v>0</v>
      </c>
      <c r="P389">
        <v>0</v>
      </c>
      <c r="Q389">
        <v>0</v>
      </c>
      <c r="R389">
        <v>49.828453811542147</v>
      </c>
      <c r="S389">
        <v>-1.2528907788117707</v>
      </c>
      <c r="T389">
        <v>-0.1153564453125</v>
      </c>
    </row>
    <row r="390" spans="1:20" x14ac:dyDescent="0.4">
      <c r="A390" t="s">
        <v>87</v>
      </c>
      <c r="B390" t="s">
        <v>23</v>
      </c>
      <c r="C390">
        <v>2.1484375E-2</v>
      </c>
      <c r="D390">
        <v>0.75244140625</v>
      </c>
      <c r="E390">
        <v>0.63525390625</v>
      </c>
      <c r="F390">
        <v>0</v>
      </c>
      <c r="G390">
        <v>0</v>
      </c>
      <c r="H390">
        <v>0</v>
      </c>
      <c r="I390">
        <v>49.8284912109375</v>
      </c>
      <c r="J390">
        <v>-1.2579345703125</v>
      </c>
      <c r="K390">
        <v>-0.1153564453125</v>
      </c>
      <c r="L390">
        <v>2.1426976877200493E-2</v>
      </c>
      <c r="M390">
        <v>0.75238889447587265</v>
      </c>
      <c r="N390">
        <v>0.63520778345639373</v>
      </c>
      <c r="O390">
        <v>0</v>
      </c>
      <c r="P390">
        <v>0</v>
      </c>
      <c r="Q390">
        <v>0</v>
      </c>
      <c r="R390">
        <v>49.82846129142122</v>
      </c>
      <c r="S390">
        <v>-1.2538995371119166</v>
      </c>
      <c r="T390">
        <v>-0.1153564453125</v>
      </c>
    </row>
    <row r="391" spans="1:20" x14ac:dyDescent="0.4">
      <c r="A391" t="s">
        <v>88</v>
      </c>
      <c r="B391" t="s">
        <v>23</v>
      </c>
      <c r="C391">
        <v>2.099609375E-2</v>
      </c>
      <c r="D391">
        <v>0.75244140625</v>
      </c>
      <c r="E391">
        <v>0.63525390625</v>
      </c>
      <c r="F391">
        <v>0</v>
      </c>
      <c r="G391">
        <v>0</v>
      </c>
      <c r="H391">
        <v>0</v>
      </c>
      <c r="I391">
        <v>49.8284912109375</v>
      </c>
      <c r="J391">
        <v>-1.2579345703125</v>
      </c>
      <c r="K391">
        <v>-0.1153564453125</v>
      </c>
      <c r="L391">
        <v>2.1340800251760397E-2</v>
      </c>
      <c r="M391">
        <v>0.75239939683069823</v>
      </c>
      <c r="N391">
        <v>0.63521700801511505</v>
      </c>
      <c r="O391">
        <v>0</v>
      </c>
      <c r="P391">
        <v>0</v>
      </c>
      <c r="Q391">
        <v>0</v>
      </c>
      <c r="R391">
        <v>49.828467275324478</v>
      </c>
      <c r="S391">
        <v>-1.2547065437520333</v>
      </c>
      <c r="T391">
        <v>-0.1153564453125</v>
      </c>
    </row>
    <row r="392" spans="1:20" x14ac:dyDescent="0.4">
      <c r="A392" t="s">
        <v>89</v>
      </c>
      <c r="B392" t="s">
        <v>23</v>
      </c>
      <c r="C392">
        <v>2.099609375E-2</v>
      </c>
      <c r="D392">
        <v>0.75244140625</v>
      </c>
      <c r="E392">
        <v>0.63525390625</v>
      </c>
      <c r="F392">
        <v>0</v>
      </c>
      <c r="G392">
        <v>0</v>
      </c>
      <c r="H392">
        <v>0</v>
      </c>
      <c r="I392">
        <v>49.833984375</v>
      </c>
      <c r="J392">
        <v>-1.2579345703125</v>
      </c>
      <c r="K392">
        <v>-0.1153564453125</v>
      </c>
      <c r="L392">
        <v>2.1271858951408318E-2</v>
      </c>
      <c r="M392">
        <v>0.75240779871455865</v>
      </c>
      <c r="N392">
        <v>0.6352243876620921</v>
      </c>
      <c r="O392">
        <v>0</v>
      </c>
      <c r="P392">
        <v>0</v>
      </c>
      <c r="Q392">
        <v>0</v>
      </c>
      <c r="R392">
        <v>49.829570695259584</v>
      </c>
      <c r="S392">
        <v>-1.2553521490641266</v>
      </c>
      <c r="T392">
        <v>-0.1153564453125</v>
      </c>
    </row>
    <row r="393" spans="1:20" x14ac:dyDescent="0.4">
      <c r="A393" t="s">
        <v>90</v>
      </c>
      <c r="B393" t="s">
        <v>23</v>
      </c>
      <c r="C393">
        <v>2.1484375E-2</v>
      </c>
      <c r="D393">
        <v>0.751953125</v>
      </c>
      <c r="E393">
        <v>0.63525390625</v>
      </c>
      <c r="F393">
        <v>0</v>
      </c>
      <c r="G393">
        <v>0</v>
      </c>
      <c r="H393">
        <v>0</v>
      </c>
      <c r="I393">
        <v>49.8284912109375</v>
      </c>
      <c r="J393">
        <v>-1.25244140625</v>
      </c>
      <c r="K393">
        <v>-0.1153564453125</v>
      </c>
      <c r="L393">
        <v>2.1314362161126657E-2</v>
      </c>
      <c r="M393">
        <v>0.75231686397164699</v>
      </c>
      <c r="N393">
        <v>0.63523029137967368</v>
      </c>
      <c r="O393">
        <v>0</v>
      </c>
      <c r="P393">
        <v>0</v>
      </c>
      <c r="Q393">
        <v>0</v>
      </c>
      <c r="R393">
        <v>49.829354798395173</v>
      </c>
      <c r="S393">
        <v>-1.2547700005013014</v>
      </c>
      <c r="T393">
        <v>-0.1153564453125</v>
      </c>
    </row>
    <row r="394" spans="1:20" x14ac:dyDescent="0.4">
      <c r="A394" t="s">
        <v>91</v>
      </c>
      <c r="B394" t="s">
        <v>23</v>
      </c>
      <c r="C394">
        <v>2.099609375E-2</v>
      </c>
      <c r="D394">
        <v>0.75244140625</v>
      </c>
      <c r="E394">
        <v>0.63525390625</v>
      </c>
      <c r="F394">
        <v>0</v>
      </c>
      <c r="G394">
        <v>0</v>
      </c>
      <c r="H394">
        <v>0</v>
      </c>
      <c r="I394">
        <v>49.8284912109375</v>
      </c>
      <c r="J394">
        <v>-1.25244140625</v>
      </c>
      <c r="K394">
        <v>-0.1153564453125</v>
      </c>
      <c r="L394">
        <v>2.1250708478901328E-2</v>
      </c>
      <c r="M394">
        <v>0.7523417724273177</v>
      </c>
      <c r="N394">
        <v>0.63523501435373897</v>
      </c>
      <c r="O394">
        <v>0</v>
      </c>
      <c r="P394">
        <v>0</v>
      </c>
      <c r="Q394">
        <v>0</v>
      </c>
      <c r="R394">
        <v>49.829182080903642</v>
      </c>
      <c r="S394">
        <v>-1.2543042816510412</v>
      </c>
      <c r="T394">
        <v>-0.1153564453125</v>
      </c>
    </row>
    <row r="395" spans="1:20" x14ac:dyDescent="0.4">
      <c r="A395" t="s">
        <v>92</v>
      </c>
      <c r="B395" t="s">
        <v>23</v>
      </c>
      <c r="C395">
        <v>2.1484375E-2</v>
      </c>
      <c r="D395">
        <v>0.751953125</v>
      </c>
      <c r="E395">
        <v>0.634765625</v>
      </c>
      <c r="F395">
        <v>0</v>
      </c>
      <c r="G395">
        <v>0</v>
      </c>
      <c r="H395">
        <v>0</v>
      </c>
      <c r="I395">
        <v>49.8284912109375</v>
      </c>
      <c r="J395">
        <v>-1.25244140625</v>
      </c>
      <c r="K395">
        <v>-0.1153564453125</v>
      </c>
      <c r="L395">
        <v>2.1297441783121061E-2</v>
      </c>
      <c r="M395">
        <v>0.75226404294185423</v>
      </c>
      <c r="N395">
        <v>0.6351411364829912</v>
      </c>
      <c r="O395">
        <v>0</v>
      </c>
      <c r="P395">
        <v>0</v>
      </c>
      <c r="Q395">
        <v>0</v>
      </c>
      <c r="R395">
        <v>49.829043906910414</v>
      </c>
      <c r="S395">
        <v>-1.2539317065708331</v>
      </c>
      <c r="T395">
        <v>-0.1153564453125</v>
      </c>
    </row>
    <row r="396" spans="1:20" x14ac:dyDescent="0.4">
      <c r="A396" t="s">
        <v>93</v>
      </c>
      <c r="B396" t="s">
        <v>23</v>
      </c>
      <c r="C396">
        <v>2.197265625E-2</v>
      </c>
      <c r="D396">
        <v>0.75244140625</v>
      </c>
      <c r="E396">
        <v>0.63525390625</v>
      </c>
      <c r="F396">
        <v>0</v>
      </c>
      <c r="G396">
        <v>0</v>
      </c>
      <c r="H396">
        <v>0</v>
      </c>
      <c r="I396">
        <v>49.8284912109375</v>
      </c>
      <c r="J396">
        <v>-1.25244140625</v>
      </c>
      <c r="K396">
        <v>-0.1153564453125</v>
      </c>
      <c r="L396">
        <v>2.143248467649685E-2</v>
      </c>
      <c r="M396">
        <v>0.7522995156034834</v>
      </c>
      <c r="N396">
        <v>0.63516369043639298</v>
      </c>
      <c r="O396">
        <v>0</v>
      </c>
      <c r="P396">
        <v>0</v>
      </c>
      <c r="Q396">
        <v>0</v>
      </c>
      <c r="R396">
        <v>49.828933367715834</v>
      </c>
      <c r="S396">
        <v>-1.2536336465066664</v>
      </c>
      <c r="T396">
        <v>-0.1153564453125</v>
      </c>
    </row>
    <row r="397" spans="1:20" x14ac:dyDescent="0.4">
      <c r="A397" t="s">
        <v>94</v>
      </c>
      <c r="B397" t="s">
        <v>23</v>
      </c>
      <c r="C397">
        <v>2.1484375E-2</v>
      </c>
      <c r="D397">
        <v>0.75244140625</v>
      </c>
      <c r="E397">
        <v>0.6357421875</v>
      </c>
      <c r="F397">
        <v>0</v>
      </c>
      <c r="G397">
        <v>0</v>
      </c>
      <c r="H397">
        <v>0</v>
      </c>
      <c r="I397">
        <v>49.8284912109375</v>
      </c>
      <c r="J397">
        <v>-1.25244140625</v>
      </c>
      <c r="K397">
        <v>-0.1153564453125</v>
      </c>
      <c r="L397">
        <v>2.1442862741197478E-2</v>
      </c>
      <c r="M397">
        <v>0.75232789373278675</v>
      </c>
      <c r="N397">
        <v>0.63527938984911447</v>
      </c>
      <c r="O397">
        <v>0</v>
      </c>
      <c r="P397">
        <v>0</v>
      </c>
      <c r="Q397">
        <v>0</v>
      </c>
      <c r="R397">
        <v>49.82884493636017</v>
      </c>
      <c r="S397">
        <v>-1.2533951984553331</v>
      </c>
      <c r="T397">
        <v>-0.1153564453125</v>
      </c>
    </row>
    <row r="398" spans="1:20" x14ac:dyDescent="0.4">
      <c r="A398" t="s">
        <v>95</v>
      </c>
      <c r="B398" t="s">
        <v>23</v>
      </c>
      <c r="C398">
        <v>2.197265625E-2</v>
      </c>
      <c r="D398">
        <v>0.75244140625</v>
      </c>
      <c r="E398">
        <v>0.63525390625</v>
      </c>
      <c r="F398">
        <v>0</v>
      </c>
      <c r="G398">
        <v>0</v>
      </c>
      <c r="H398">
        <v>0</v>
      </c>
      <c r="I398">
        <v>49.8284912109375</v>
      </c>
      <c r="J398">
        <v>-1.25244140625</v>
      </c>
      <c r="K398">
        <v>-0.1153564453125</v>
      </c>
      <c r="L398">
        <v>2.1548821442957982E-2</v>
      </c>
      <c r="M398">
        <v>0.75235059623622946</v>
      </c>
      <c r="N398">
        <v>0.63527429312929162</v>
      </c>
      <c r="O398">
        <v>0</v>
      </c>
      <c r="P398">
        <v>0</v>
      </c>
      <c r="Q398">
        <v>0</v>
      </c>
      <c r="R398">
        <v>49.828774191275642</v>
      </c>
      <c r="S398">
        <v>-1.2532044400142666</v>
      </c>
      <c r="T398">
        <v>-0.1153564453125</v>
      </c>
    </row>
    <row r="399" spans="1:20" x14ac:dyDescent="0.4">
      <c r="A399" t="s">
        <v>96</v>
      </c>
      <c r="B399" t="s">
        <v>23</v>
      </c>
      <c r="C399">
        <v>2.197265625E-2</v>
      </c>
      <c r="D399">
        <v>0.7529296875</v>
      </c>
      <c r="E399">
        <v>0.63525390625</v>
      </c>
      <c r="F399">
        <v>0</v>
      </c>
      <c r="G399">
        <v>0</v>
      </c>
      <c r="H399">
        <v>0</v>
      </c>
      <c r="I399">
        <v>49.8284912109375</v>
      </c>
      <c r="J399">
        <v>-1.25244140625</v>
      </c>
      <c r="K399">
        <v>-0.1153564453125</v>
      </c>
      <c r="L399">
        <v>2.1633588404366386E-2</v>
      </c>
      <c r="M399">
        <v>0.75246641448898366</v>
      </c>
      <c r="N399">
        <v>0.63527021575343334</v>
      </c>
      <c r="O399">
        <v>0</v>
      </c>
      <c r="P399">
        <v>0</v>
      </c>
      <c r="Q399">
        <v>0</v>
      </c>
      <c r="R399">
        <v>49.828717595208019</v>
      </c>
      <c r="S399">
        <v>-1.2530518332614133</v>
      </c>
      <c r="T399">
        <v>-0.1153564453125</v>
      </c>
    </row>
    <row r="400" spans="1:20" x14ac:dyDescent="0.4">
      <c r="A400" t="s">
        <v>97</v>
      </c>
      <c r="B400" t="s">
        <v>23</v>
      </c>
      <c r="C400">
        <v>2.1484375E-2</v>
      </c>
      <c r="D400">
        <v>0.7529296875</v>
      </c>
      <c r="E400">
        <v>0.6357421875</v>
      </c>
      <c r="F400">
        <v>0</v>
      </c>
      <c r="G400">
        <v>0</v>
      </c>
      <c r="H400">
        <v>0</v>
      </c>
      <c r="I400">
        <v>49.8284912109375</v>
      </c>
      <c r="J400">
        <v>-1.25244140625</v>
      </c>
      <c r="K400">
        <v>-0.1153564453125</v>
      </c>
      <c r="L400">
        <v>2.1603745723493113E-2</v>
      </c>
      <c r="M400">
        <v>0.75255906909118697</v>
      </c>
      <c r="N400">
        <v>0.6353646101027467</v>
      </c>
      <c r="O400">
        <v>0</v>
      </c>
      <c r="P400">
        <v>0</v>
      </c>
      <c r="Q400">
        <v>0</v>
      </c>
      <c r="R400">
        <v>49.828672318353917</v>
      </c>
      <c r="S400">
        <v>-1.2529297478591308</v>
      </c>
      <c r="T400">
        <v>-0.1153564453125</v>
      </c>
    </row>
    <row r="401" spans="1:20" x14ac:dyDescent="0.4">
      <c r="A401" t="s">
        <v>98</v>
      </c>
      <c r="B401" t="s">
        <v>23</v>
      </c>
      <c r="C401">
        <v>2.099609375E-2</v>
      </c>
      <c r="D401">
        <v>0.75244140625</v>
      </c>
      <c r="E401">
        <v>0.6357421875</v>
      </c>
      <c r="F401">
        <v>0</v>
      </c>
      <c r="G401">
        <v>0</v>
      </c>
      <c r="H401">
        <v>0</v>
      </c>
      <c r="I401">
        <v>49.8284912109375</v>
      </c>
      <c r="J401">
        <v>-1.25244140625</v>
      </c>
      <c r="K401">
        <v>-0.1153564453125</v>
      </c>
      <c r="L401">
        <v>2.1482215328794491E-2</v>
      </c>
      <c r="M401">
        <v>0.75253553652294969</v>
      </c>
      <c r="N401">
        <v>0.63544012558219742</v>
      </c>
      <c r="O401">
        <v>0</v>
      </c>
      <c r="P401">
        <v>0</v>
      </c>
      <c r="Q401">
        <v>0</v>
      </c>
      <c r="R401">
        <v>49.828636096870639</v>
      </c>
      <c r="S401">
        <v>-1.2528320795373047</v>
      </c>
      <c r="T401">
        <v>-0.1153564453125</v>
      </c>
    </row>
    <row r="402" spans="1:20" x14ac:dyDescent="0.4">
      <c r="A402" t="s">
        <v>99</v>
      </c>
      <c r="B402" t="s">
        <v>23</v>
      </c>
      <c r="C402">
        <v>2.197265625E-2</v>
      </c>
      <c r="D402">
        <v>0.75244140625</v>
      </c>
      <c r="E402">
        <v>0.63525390625</v>
      </c>
      <c r="F402">
        <v>0</v>
      </c>
      <c r="G402">
        <v>0</v>
      </c>
      <c r="H402">
        <v>0</v>
      </c>
      <c r="I402">
        <v>49.822998046875</v>
      </c>
      <c r="J402">
        <v>-1.25244140625</v>
      </c>
      <c r="K402">
        <v>-0.1153564453125</v>
      </c>
      <c r="L402">
        <v>2.1580303513035592E-2</v>
      </c>
      <c r="M402">
        <v>0.75251671046835977</v>
      </c>
      <c r="N402">
        <v>0.63540288171575798</v>
      </c>
      <c r="O402">
        <v>0</v>
      </c>
      <c r="P402">
        <v>0</v>
      </c>
      <c r="Q402">
        <v>0</v>
      </c>
      <c r="R402">
        <v>49.827508486871515</v>
      </c>
      <c r="S402">
        <v>-1.2527539448798437</v>
      </c>
      <c r="T402">
        <v>-0.1153564453125</v>
      </c>
    </row>
    <row r="403" spans="1:20" x14ac:dyDescent="0.4">
      <c r="A403" t="s">
        <v>100</v>
      </c>
      <c r="B403" t="s">
        <v>23</v>
      </c>
      <c r="C403">
        <v>2.099609375E-2</v>
      </c>
      <c r="D403">
        <v>0.7529296875</v>
      </c>
      <c r="E403">
        <v>0.63525390625</v>
      </c>
      <c r="F403">
        <v>0</v>
      </c>
      <c r="G403">
        <v>0</v>
      </c>
      <c r="H403">
        <v>0</v>
      </c>
      <c r="I403">
        <v>49.8284912109375</v>
      </c>
      <c r="J403">
        <v>-1.25244140625</v>
      </c>
      <c r="K403">
        <v>-0.1153564453125</v>
      </c>
      <c r="L403">
        <v>2.1463461560428474E-2</v>
      </c>
      <c r="M403">
        <v>0.75259930587468793</v>
      </c>
      <c r="N403">
        <v>0.63537308662260639</v>
      </c>
      <c r="O403">
        <v>0</v>
      </c>
      <c r="P403">
        <v>0</v>
      </c>
      <c r="Q403">
        <v>0</v>
      </c>
      <c r="R403">
        <v>49.827705031684715</v>
      </c>
      <c r="S403">
        <v>-1.2526914371538751</v>
      </c>
      <c r="T403">
        <v>-0.1153564453125</v>
      </c>
    </row>
    <row r="404" spans="1:20" x14ac:dyDescent="0.4">
      <c r="A404" t="s">
        <v>101</v>
      </c>
      <c r="B404" t="s">
        <v>23</v>
      </c>
      <c r="C404">
        <v>2.099609375E-2</v>
      </c>
      <c r="D404">
        <v>0.7529296875</v>
      </c>
      <c r="E404">
        <v>0.63525390625</v>
      </c>
      <c r="F404">
        <v>0</v>
      </c>
      <c r="G404">
        <v>0</v>
      </c>
      <c r="H404">
        <v>0</v>
      </c>
      <c r="I404">
        <v>49.8284912109375</v>
      </c>
      <c r="J404">
        <v>-1.25244140625</v>
      </c>
      <c r="K404">
        <v>-0.1153564453125</v>
      </c>
      <c r="L404">
        <v>2.136998799834278E-2</v>
      </c>
      <c r="M404">
        <v>0.75266538219975043</v>
      </c>
      <c r="N404">
        <v>0.63534925054808511</v>
      </c>
      <c r="O404">
        <v>0</v>
      </c>
      <c r="P404">
        <v>0</v>
      </c>
      <c r="Q404">
        <v>0</v>
      </c>
      <c r="R404">
        <v>49.827862267535274</v>
      </c>
      <c r="S404">
        <v>-1.2526414309731002</v>
      </c>
      <c r="T404">
        <v>-0.1153564453125</v>
      </c>
    </row>
    <row r="405" spans="1:20" x14ac:dyDescent="0.4">
      <c r="A405" t="s">
        <v>102</v>
      </c>
      <c r="B405" t="s">
        <v>23</v>
      </c>
      <c r="C405">
        <v>2.1484375E-2</v>
      </c>
      <c r="D405">
        <v>0.75244140625</v>
      </c>
      <c r="E405">
        <v>0.634765625</v>
      </c>
      <c r="F405">
        <v>0</v>
      </c>
      <c r="G405">
        <v>0</v>
      </c>
      <c r="H405">
        <v>0</v>
      </c>
      <c r="I405">
        <v>49.8284912109375</v>
      </c>
      <c r="J405">
        <v>-1.25244140625</v>
      </c>
      <c r="K405">
        <v>-0.1153564453125</v>
      </c>
      <c r="L405">
        <v>2.1392865398674223E-2</v>
      </c>
      <c r="M405">
        <v>0.75262058700980039</v>
      </c>
      <c r="N405">
        <v>0.63523252543846809</v>
      </c>
      <c r="O405">
        <v>0</v>
      </c>
      <c r="P405">
        <v>0</v>
      </c>
      <c r="Q405">
        <v>0</v>
      </c>
      <c r="R405">
        <v>49.827988056215723</v>
      </c>
      <c r="S405">
        <v>-1.2526014260284801</v>
      </c>
      <c r="T405">
        <v>-0.1153564453125</v>
      </c>
    </row>
    <row r="406" spans="1:20" x14ac:dyDescent="0.4">
      <c r="A406" t="s">
        <v>103</v>
      </c>
      <c r="B406" t="s">
        <v>23</v>
      </c>
      <c r="C406">
        <v>2.197265625E-2</v>
      </c>
      <c r="D406">
        <v>0.75244140625</v>
      </c>
      <c r="E406">
        <v>0.63525390625</v>
      </c>
      <c r="F406">
        <v>0</v>
      </c>
      <c r="G406">
        <v>0</v>
      </c>
      <c r="H406">
        <v>0</v>
      </c>
      <c r="I406">
        <v>49.8284912109375</v>
      </c>
      <c r="J406">
        <v>-1.25244140625</v>
      </c>
      <c r="K406">
        <v>-0.1153564453125</v>
      </c>
      <c r="L406">
        <v>2.1508823568939378E-2</v>
      </c>
      <c r="M406">
        <v>0.75258475085784038</v>
      </c>
      <c r="N406">
        <v>0.63523680160077456</v>
      </c>
      <c r="O406">
        <v>0</v>
      </c>
      <c r="P406">
        <v>0</v>
      </c>
      <c r="Q406">
        <v>0</v>
      </c>
      <c r="R406">
        <v>49.828088687160083</v>
      </c>
      <c r="S406">
        <v>-1.2525694220727841</v>
      </c>
      <c r="T406">
        <v>-0.1153564453125</v>
      </c>
    </row>
    <row r="407" spans="1:20" x14ac:dyDescent="0.4">
      <c r="A407" t="s">
        <v>104</v>
      </c>
      <c r="B407" t="s">
        <v>23</v>
      </c>
      <c r="C407">
        <v>2.099609375E-2</v>
      </c>
      <c r="D407">
        <v>0.75244140625</v>
      </c>
      <c r="E407">
        <v>0.6357421875</v>
      </c>
      <c r="F407">
        <v>0</v>
      </c>
      <c r="G407">
        <v>0</v>
      </c>
      <c r="H407">
        <v>0</v>
      </c>
      <c r="I407">
        <v>49.8284912109375</v>
      </c>
      <c r="J407">
        <v>-1.25244140625</v>
      </c>
      <c r="K407">
        <v>-0.1153564453125</v>
      </c>
      <c r="L407">
        <v>2.1406277605151503E-2</v>
      </c>
      <c r="M407">
        <v>0.75255608193627233</v>
      </c>
      <c r="N407">
        <v>0.63533787878061976</v>
      </c>
      <c r="O407">
        <v>0</v>
      </c>
      <c r="P407">
        <v>0</v>
      </c>
      <c r="Q407">
        <v>0</v>
      </c>
      <c r="R407">
        <v>49.82816919191557</v>
      </c>
      <c r="S407">
        <v>-1.2525438189082274</v>
      </c>
      <c r="T407">
        <v>-0.1153564453125</v>
      </c>
    </row>
    <row r="408" spans="1:20" x14ac:dyDescent="0.4">
      <c r="A408" t="s">
        <v>105</v>
      </c>
      <c r="B408" t="s">
        <v>23</v>
      </c>
      <c r="C408">
        <v>2.1484375E-2</v>
      </c>
      <c r="D408">
        <v>0.75244140625</v>
      </c>
      <c r="E408">
        <v>0.6357421875</v>
      </c>
      <c r="F408">
        <v>0</v>
      </c>
      <c r="G408">
        <v>0</v>
      </c>
      <c r="H408">
        <v>0</v>
      </c>
      <c r="I408">
        <v>49.8284912109375</v>
      </c>
      <c r="J408">
        <v>-1.25244140625</v>
      </c>
      <c r="K408">
        <v>-0.1153564453125</v>
      </c>
      <c r="L408">
        <v>2.1421897084121205E-2</v>
      </c>
      <c r="M408">
        <v>0.75253314679901795</v>
      </c>
      <c r="N408">
        <v>0.63541874052449587</v>
      </c>
      <c r="O408">
        <v>0</v>
      </c>
      <c r="P408">
        <v>0</v>
      </c>
      <c r="Q408">
        <v>0</v>
      </c>
      <c r="R408">
        <v>49.828233595719958</v>
      </c>
      <c r="S408">
        <v>-1.252523336376582</v>
      </c>
      <c r="T408">
        <v>-0.1153564453125</v>
      </c>
    </row>
    <row r="409" spans="1:20" x14ac:dyDescent="0.4">
      <c r="A409" t="s">
        <v>106</v>
      </c>
      <c r="B409" t="s">
        <v>23</v>
      </c>
      <c r="C409">
        <v>2.1484375E-2</v>
      </c>
      <c r="D409">
        <v>0.751953125</v>
      </c>
      <c r="E409">
        <v>0.63525390625</v>
      </c>
      <c r="F409">
        <v>0</v>
      </c>
      <c r="G409">
        <v>0</v>
      </c>
      <c r="H409">
        <v>0</v>
      </c>
      <c r="I409">
        <v>49.8284912109375</v>
      </c>
      <c r="J409">
        <v>-1.25244140625</v>
      </c>
      <c r="K409">
        <v>-0.1153564453125</v>
      </c>
      <c r="L409">
        <v>2.1434392667296964E-2</v>
      </c>
      <c r="M409">
        <v>0.75241714243921443</v>
      </c>
      <c r="N409">
        <v>0.6353857736695967</v>
      </c>
      <c r="O409">
        <v>0</v>
      </c>
      <c r="P409">
        <v>0</v>
      </c>
      <c r="Q409">
        <v>0</v>
      </c>
      <c r="R409">
        <v>49.828285118763468</v>
      </c>
      <c r="S409">
        <v>-1.2525069503512656</v>
      </c>
      <c r="T409">
        <v>-0.1153564453125</v>
      </c>
    </row>
    <row r="410" spans="1:20" x14ac:dyDescent="0.4">
      <c r="A410" t="s">
        <v>107</v>
      </c>
      <c r="B410" t="s">
        <v>23</v>
      </c>
      <c r="C410">
        <v>2.099609375E-2</v>
      </c>
      <c r="D410">
        <v>0.75244140625</v>
      </c>
      <c r="E410">
        <v>0.63525390625</v>
      </c>
      <c r="F410">
        <v>0</v>
      </c>
      <c r="G410">
        <v>0</v>
      </c>
      <c r="H410">
        <v>0</v>
      </c>
      <c r="I410">
        <v>49.8284912109375</v>
      </c>
      <c r="J410">
        <v>-1.25244140625</v>
      </c>
      <c r="K410">
        <v>-0.1153564453125</v>
      </c>
      <c r="L410">
        <v>2.1346732883837573E-2</v>
      </c>
      <c r="M410">
        <v>0.75242199520137165</v>
      </c>
      <c r="N410">
        <v>0.63535940018567738</v>
      </c>
      <c r="O410">
        <v>0</v>
      </c>
      <c r="P410">
        <v>0</v>
      </c>
      <c r="Q410">
        <v>0</v>
      </c>
      <c r="R410">
        <v>49.828326337198277</v>
      </c>
      <c r="S410">
        <v>-1.2524938415310125</v>
      </c>
      <c r="T410">
        <v>-0.1153564453125</v>
      </c>
    </row>
    <row r="411" spans="1:20" x14ac:dyDescent="0.4">
      <c r="A411" t="s">
        <v>108</v>
      </c>
      <c r="B411" t="s">
        <v>23</v>
      </c>
      <c r="C411">
        <v>2.1484375E-2</v>
      </c>
      <c r="D411">
        <v>0.751953125</v>
      </c>
      <c r="E411">
        <v>0.63525390625</v>
      </c>
      <c r="F411">
        <v>0</v>
      </c>
      <c r="G411">
        <v>0</v>
      </c>
      <c r="H411">
        <v>0</v>
      </c>
      <c r="I411">
        <v>49.8284912109375</v>
      </c>
      <c r="J411">
        <v>-1.25244140625</v>
      </c>
      <c r="K411">
        <v>-0.1153564453125</v>
      </c>
      <c r="L411">
        <v>2.1374261307070062E-2</v>
      </c>
      <c r="M411">
        <v>0.75232822116109732</v>
      </c>
      <c r="N411">
        <v>0.63533830139854197</v>
      </c>
      <c r="O411">
        <v>0</v>
      </c>
      <c r="P411">
        <v>0</v>
      </c>
      <c r="Q411">
        <v>0</v>
      </c>
      <c r="R411">
        <v>49.828359311946123</v>
      </c>
      <c r="S411">
        <v>-1.25248335447481</v>
      </c>
      <c r="T411">
        <v>-0.1153564453125</v>
      </c>
    </row>
    <row r="412" spans="1:20" x14ac:dyDescent="0.4">
      <c r="A412" t="s">
        <v>109</v>
      </c>
      <c r="B412" t="s">
        <v>23</v>
      </c>
      <c r="C412">
        <v>2.05078125E-2</v>
      </c>
      <c r="D412">
        <v>0.751953125</v>
      </c>
      <c r="E412">
        <v>0.63525390625</v>
      </c>
      <c r="F412">
        <v>0</v>
      </c>
      <c r="G412">
        <v>0</v>
      </c>
      <c r="H412">
        <v>0</v>
      </c>
      <c r="I412">
        <v>49.8284912109375</v>
      </c>
      <c r="J412">
        <v>-1.25244140625</v>
      </c>
      <c r="K412">
        <v>-0.1153564453125</v>
      </c>
      <c r="L412">
        <v>2.1200971545656051E-2</v>
      </c>
      <c r="M412">
        <v>0.7522532019288779</v>
      </c>
      <c r="N412">
        <v>0.6353214223688336</v>
      </c>
      <c r="O412">
        <v>0</v>
      </c>
      <c r="P412">
        <v>0</v>
      </c>
      <c r="Q412">
        <v>0</v>
      </c>
      <c r="R412">
        <v>49.828385691744401</v>
      </c>
      <c r="S412">
        <v>-1.2524749648298481</v>
      </c>
      <c r="T412">
        <v>-0.1153564453125</v>
      </c>
    </row>
    <row r="413" spans="1:20" x14ac:dyDescent="0.4">
      <c r="A413" t="s">
        <v>110</v>
      </c>
      <c r="B413" t="s">
        <v>23</v>
      </c>
      <c r="C413">
        <v>2.1484375E-2</v>
      </c>
      <c r="D413">
        <v>0.7529296875</v>
      </c>
      <c r="E413">
        <v>0.63525390625</v>
      </c>
      <c r="F413">
        <v>0</v>
      </c>
      <c r="G413">
        <v>0</v>
      </c>
      <c r="H413">
        <v>0</v>
      </c>
      <c r="I413">
        <v>49.8284912109375</v>
      </c>
      <c r="J413">
        <v>-1.25244140625</v>
      </c>
      <c r="K413">
        <v>-0.1153564453125</v>
      </c>
      <c r="L413">
        <v>2.1257652236524843E-2</v>
      </c>
      <c r="M413">
        <v>0.75238849904310245</v>
      </c>
      <c r="N413">
        <v>0.6353079191450669</v>
      </c>
      <c r="O413">
        <v>0</v>
      </c>
      <c r="P413">
        <v>0</v>
      </c>
      <c r="Q413">
        <v>0</v>
      </c>
      <c r="R413">
        <v>49.828406795583021</v>
      </c>
      <c r="S413">
        <v>-1.2524682531138784</v>
      </c>
      <c r="T413">
        <v>-0.1153564453125</v>
      </c>
    </row>
    <row r="414" spans="1:20" x14ac:dyDescent="0.4">
      <c r="A414" t="s">
        <v>111</v>
      </c>
      <c r="B414" t="s">
        <v>23</v>
      </c>
      <c r="C414">
        <v>2.1484375E-2</v>
      </c>
      <c r="D414">
        <v>0.75244140625</v>
      </c>
      <c r="E414">
        <v>0.634765625</v>
      </c>
      <c r="F414">
        <v>0</v>
      </c>
      <c r="G414">
        <v>0</v>
      </c>
      <c r="H414">
        <v>0</v>
      </c>
      <c r="I414">
        <v>49.8284912109375</v>
      </c>
      <c r="J414">
        <v>-1.25244140625</v>
      </c>
      <c r="K414">
        <v>-0.1153564453125</v>
      </c>
      <c r="L414">
        <v>2.1302996789219875E-2</v>
      </c>
      <c r="M414">
        <v>0.75239908048448201</v>
      </c>
      <c r="N414">
        <v>0.63519946031605357</v>
      </c>
      <c r="O414">
        <v>0</v>
      </c>
      <c r="P414">
        <v>0</v>
      </c>
      <c r="Q414">
        <v>0</v>
      </c>
      <c r="R414">
        <v>49.82842367865392</v>
      </c>
      <c r="S414">
        <v>-1.2524628837411027</v>
      </c>
      <c r="T414">
        <v>-0.1153564453125</v>
      </c>
    </row>
    <row r="415" spans="1:20" x14ac:dyDescent="0.4">
      <c r="A415" t="s">
        <v>112</v>
      </c>
      <c r="B415" t="s">
        <v>23</v>
      </c>
      <c r="C415">
        <v>2.1484375E-2</v>
      </c>
      <c r="D415">
        <v>0.75244140625</v>
      </c>
      <c r="E415">
        <v>0.63525390625</v>
      </c>
      <c r="F415">
        <v>0</v>
      </c>
      <c r="G415">
        <v>0</v>
      </c>
      <c r="H415">
        <v>0</v>
      </c>
      <c r="I415">
        <v>49.8284912109375</v>
      </c>
      <c r="J415">
        <v>-1.25244140625</v>
      </c>
      <c r="K415">
        <v>-0.1153564453125</v>
      </c>
      <c r="L415">
        <v>2.13392724313759E-2</v>
      </c>
      <c r="M415">
        <v>0.75240754563758572</v>
      </c>
      <c r="N415">
        <v>0.63521034950284294</v>
      </c>
      <c r="O415">
        <v>0</v>
      </c>
      <c r="P415">
        <v>0</v>
      </c>
      <c r="Q415">
        <v>0</v>
      </c>
      <c r="R415">
        <v>49.828437185110637</v>
      </c>
      <c r="S415">
        <v>-1.2524585882428823</v>
      </c>
      <c r="T415">
        <v>-0.1153564453125</v>
      </c>
    </row>
    <row r="416" spans="1:20" x14ac:dyDescent="0.4">
      <c r="A416" t="s">
        <v>113</v>
      </c>
      <c r="B416" t="s">
        <v>23</v>
      </c>
      <c r="C416">
        <v>2.1484375E-2</v>
      </c>
      <c r="D416">
        <v>0.75244140625</v>
      </c>
      <c r="E416">
        <v>0.63525390625</v>
      </c>
      <c r="F416">
        <v>0</v>
      </c>
      <c r="G416">
        <v>0</v>
      </c>
      <c r="H416">
        <v>0</v>
      </c>
      <c r="I416">
        <v>49.8284912109375</v>
      </c>
      <c r="J416">
        <v>-1.25244140625</v>
      </c>
      <c r="K416">
        <v>-0.1153564453125</v>
      </c>
      <c r="L416">
        <v>2.1368292945100724E-2</v>
      </c>
      <c r="M416">
        <v>0.75241431776006862</v>
      </c>
      <c r="N416">
        <v>0.63521906085227442</v>
      </c>
      <c r="O416">
        <v>0</v>
      </c>
      <c r="P416">
        <v>0</v>
      </c>
      <c r="Q416">
        <v>0</v>
      </c>
      <c r="R416">
        <v>49.828447990276011</v>
      </c>
      <c r="S416">
        <v>-1.2524551518443059</v>
      </c>
      <c r="T416">
        <v>-0.1153564453125</v>
      </c>
    </row>
    <row r="417" spans="1:20" x14ac:dyDescent="0.4">
      <c r="A417" t="s">
        <v>20</v>
      </c>
      <c r="B417" t="s">
        <v>22</v>
      </c>
      <c r="C417">
        <v>9.765625E-4</v>
      </c>
      <c r="D417">
        <v>0.8701171875</v>
      </c>
      <c r="E417">
        <v>0.53271484375</v>
      </c>
      <c r="F417">
        <v>0</v>
      </c>
      <c r="G417">
        <v>0</v>
      </c>
      <c r="H417">
        <v>0</v>
      </c>
      <c r="I417">
        <v>58.4857177734375</v>
      </c>
      <c r="J417">
        <v>-8.23974609375E-2</v>
      </c>
      <c r="K417">
        <v>0.1043701171875</v>
      </c>
      <c r="L417">
        <v>9.765625E-4</v>
      </c>
      <c r="M417">
        <v>0.8701171875</v>
      </c>
      <c r="N417">
        <v>0.53271484375</v>
      </c>
      <c r="O417">
        <v>0</v>
      </c>
      <c r="P417">
        <v>0</v>
      </c>
      <c r="Q417">
        <v>0</v>
      </c>
      <c r="R417">
        <v>58.4857177734375</v>
      </c>
      <c r="S417">
        <v>-8.23974609375E-2</v>
      </c>
      <c r="T417">
        <v>0.1043701171875</v>
      </c>
    </row>
    <row r="418" spans="1:20" x14ac:dyDescent="0.4">
      <c r="A418" t="s">
        <v>28</v>
      </c>
      <c r="B418" t="s">
        <v>22</v>
      </c>
      <c r="C418">
        <v>1.46484375E-3</v>
      </c>
      <c r="D418">
        <v>0.86962890625</v>
      </c>
      <c r="E418">
        <v>0.53369140625</v>
      </c>
      <c r="F418">
        <v>0</v>
      </c>
      <c r="G418">
        <v>0</v>
      </c>
      <c r="H418">
        <v>0</v>
      </c>
      <c r="I418">
        <v>58.4857177734375</v>
      </c>
      <c r="J418">
        <v>-8.23974609375E-2</v>
      </c>
      <c r="K418">
        <v>0.1043701171875</v>
      </c>
      <c r="L418">
        <v>1.0742187500000001E-3</v>
      </c>
      <c r="M418">
        <v>0.87001953125000009</v>
      </c>
      <c r="N418">
        <v>0.53291015625000004</v>
      </c>
      <c r="O418">
        <v>0</v>
      </c>
      <c r="P418">
        <v>0</v>
      </c>
      <c r="Q418">
        <v>0</v>
      </c>
      <c r="R418">
        <v>58.4857177734375</v>
      </c>
      <c r="S418">
        <v>-8.23974609375E-2</v>
      </c>
      <c r="T418">
        <v>0.1043701171875</v>
      </c>
    </row>
    <row r="419" spans="1:20" x14ac:dyDescent="0.4">
      <c r="A419" t="s">
        <v>33</v>
      </c>
      <c r="B419" t="s">
        <v>22</v>
      </c>
      <c r="C419">
        <v>1.953125E-3</v>
      </c>
      <c r="D419">
        <v>0.86962890625</v>
      </c>
      <c r="E419">
        <v>0.53271484375</v>
      </c>
      <c r="F419">
        <v>0</v>
      </c>
      <c r="G419">
        <v>0</v>
      </c>
      <c r="H419">
        <v>0</v>
      </c>
      <c r="I419">
        <v>58.4912109375</v>
      </c>
      <c r="J419">
        <v>-8.23974609375E-2</v>
      </c>
      <c r="K419">
        <v>0.1043701171875</v>
      </c>
      <c r="L419">
        <v>1.2500000000000002E-3</v>
      </c>
      <c r="M419">
        <v>0.86994140625000016</v>
      </c>
      <c r="N419">
        <v>0.53287109375000008</v>
      </c>
      <c r="O419">
        <v>0</v>
      </c>
      <c r="P419">
        <v>0</v>
      </c>
      <c r="Q419">
        <v>0</v>
      </c>
      <c r="R419">
        <v>58.48681640625</v>
      </c>
      <c r="S419">
        <v>-8.23974609375E-2</v>
      </c>
      <c r="T419">
        <v>0.1043701171875</v>
      </c>
    </row>
    <row r="420" spans="1:20" x14ac:dyDescent="0.4">
      <c r="A420" t="s">
        <v>34</v>
      </c>
      <c r="B420" t="s">
        <v>22</v>
      </c>
      <c r="C420">
        <v>1.46484375E-3</v>
      </c>
      <c r="D420">
        <v>0.86962890625</v>
      </c>
      <c r="E420">
        <v>0.53271484375</v>
      </c>
      <c r="F420">
        <v>0</v>
      </c>
      <c r="G420">
        <v>0</v>
      </c>
      <c r="H420">
        <v>0</v>
      </c>
      <c r="I420">
        <v>58.4912109375</v>
      </c>
      <c r="J420">
        <v>-8.7890625E-2</v>
      </c>
      <c r="K420">
        <v>0.1043701171875</v>
      </c>
      <c r="L420">
        <v>1.2929687500000003E-3</v>
      </c>
      <c r="M420">
        <v>0.86987890625000019</v>
      </c>
      <c r="N420">
        <v>0.53283984375000004</v>
      </c>
      <c r="O420">
        <v>0</v>
      </c>
      <c r="P420">
        <v>0</v>
      </c>
      <c r="Q420">
        <v>0</v>
      </c>
      <c r="R420">
        <v>58.487695312500001</v>
      </c>
      <c r="S420">
        <v>-8.349609375E-2</v>
      </c>
      <c r="T420">
        <v>0.1043701171875</v>
      </c>
    </row>
    <row r="421" spans="1:20" x14ac:dyDescent="0.4">
      <c r="A421" t="s">
        <v>35</v>
      </c>
      <c r="B421" t="s">
        <v>22</v>
      </c>
      <c r="C421">
        <v>1.46484375E-3</v>
      </c>
      <c r="D421">
        <v>0.86962890625</v>
      </c>
      <c r="E421">
        <v>0.53271484375</v>
      </c>
      <c r="F421">
        <v>0</v>
      </c>
      <c r="G421">
        <v>0</v>
      </c>
      <c r="H421">
        <v>0</v>
      </c>
      <c r="I421">
        <v>58.4912109375</v>
      </c>
      <c r="J421">
        <v>-8.7890625E-2</v>
      </c>
      <c r="K421">
        <v>0.1043701171875</v>
      </c>
      <c r="L421">
        <v>1.3273437500000004E-3</v>
      </c>
      <c r="M421">
        <v>0.86982890625000031</v>
      </c>
      <c r="N421">
        <v>0.5328148437500001</v>
      </c>
      <c r="O421">
        <v>0</v>
      </c>
      <c r="P421">
        <v>0</v>
      </c>
      <c r="Q421">
        <v>0</v>
      </c>
      <c r="R421">
        <v>58.488398437500003</v>
      </c>
      <c r="S421">
        <v>-8.4375000000000006E-2</v>
      </c>
      <c r="T421">
        <v>0.1043701171875</v>
      </c>
    </row>
    <row r="422" spans="1:20" x14ac:dyDescent="0.4">
      <c r="A422" t="s">
        <v>36</v>
      </c>
      <c r="B422" t="s">
        <v>22</v>
      </c>
      <c r="C422">
        <v>1.46484375E-3</v>
      </c>
      <c r="D422">
        <v>0.869140625</v>
      </c>
      <c r="E422">
        <v>0.53369140625</v>
      </c>
      <c r="F422">
        <v>0</v>
      </c>
      <c r="G422">
        <v>0</v>
      </c>
      <c r="H422">
        <v>0</v>
      </c>
      <c r="I422">
        <v>58.4857177734375</v>
      </c>
      <c r="J422">
        <v>-8.23974609375E-2</v>
      </c>
      <c r="K422">
        <v>0.1043701171875</v>
      </c>
      <c r="L422">
        <v>1.3548437500000004E-3</v>
      </c>
      <c r="M422">
        <v>0.86969125000000025</v>
      </c>
      <c r="N422">
        <v>0.53299015625000012</v>
      </c>
      <c r="O422">
        <v>0</v>
      </c>
      <c r="P422">
        <v>0</v>
      </c>
      <c r="Q422">
        <v>0</v>
      </c>
      <c r="R422">
        <v>58.487862304687503</v>
      </c>
      <c r="S422">
        <v>-8.3979492187500004E-2</v>
      </c>
      <c r="T422">
        <v>0.1043701171875</v>
      </c>
    </row>
    <row r="423" spans="1:20" x14ac:dyDescent="0.4">
      <c r="A423" t="s">
        <v>37</v>
      </c>
      <c r="B423" t="s">
        <v>22</v>
      </c>
      <c r="C423">
        <v>1.46484375E-3</v>
      </c>
      <c r="D423">
        <v>0.869140625</v>
      </c>
      <c r="E423">
        <v>0.53369140625</v>
      </c>
      <c r="F423">
        <v>0</v>
      </c>
      <c r="G423">
        <v>0</v>
      </c>
      <c r="H423">
        <v>0</v>
      </c>
      <c r="I423">
        <v>58.4857177734375</v>
      </c>
      <c r="J423">
        <v>-8.23974609375E-2</v>
      </c>
      <c r="K423">
        <v>0.1043701171875</v>
      </c>
      <c r="L423">
        <v>1.3768437500000005E-3</v>
      </c>
      <c r="M423">
        <v>0.86958112500000029</v>
      </c>
      <c r="N423">
        <v>0.53313040625000019</v>
      </c>
      <c r="O423">
        <v>0</v>
      </c>
      <c r="P423">
        <v>0</v>
      </c>
      <c r="Q423">
        <v>0</v>
      </c>
      <c r="R423">
        <v>58.487433398437503</v>
      </c>
      <c r="S423">
        <v>-8.3663085937500006E-2</v>
      </c>
      <c r="T423">
        <v>0.1043701171875</v>
      </c>
    </row>
    <row r="424" spans="1:20" x14ac:dyDescent="0.4">
      <c r="A424" t="s">
        <v>38</v>
      </c>
      <c r="B424" t="s">
        <v>22</v>
      </c>
      <c r="C424">
        <v>0</v>
      </c>
      <c r="D424">
        <v>0.869140625</v>
      </c>
      <c r="E424">
        <v>0.53271484375</v>
      </c>
      <c r="F424">
        <v>0</v>
      </c>
      <c r="G424">
        <v>0</v>
      </c>
      <c r="H424">
        <v>0</v>
      </c>
      <c r="I424">
        <v>58.4857177734375</v>
      </c>
      <c r="J424">
        <v>-8.23974609375E-2</v>
      </c>
      <c r="K424">
        <v>0.1043701171875</v>
      </c>
      <c r="L424">
        <v>1.1014750000000004E-3</v>
      </c>
      <c r="M424">
        <v>0.86949302500000025</v>
      </c>
      <c r="N424">
        <v>0.53304729375000015</v>
      </c>
      <c r="O424">
        <v>0</v>
      </c>
      <c r="P424">
        <v>0</v>
      </c>
      <c r="Q424">
        <v>0</v>
      </c>
      <c r="R424">
        <v>58.487090273437502</v>
      </c>
      <c r="S424">
        <v>-8.3409960937500013E-2</v>
      </c>
      <c r="T424">
        <v>0.1043701171875</v>
      </c>
    </row>
    <row r="425" spans="1:20" x14ac:dyDescent="0.4">
      <c r="A425" t="s">
        <v>39</v>
      </c>
      <c r="B425" t="s">
        <v>22</v>
      </c>
      <c r="C425">
        <v>1.46484375E-3</v>
      </c>
      <c r="D425">
        <v>0.8701171875</v>
      </c>
      <c r="E425">
        <v>0.53271484375</v>
      </c>
      <c r="F425">
        <v>0</v>
      </c>
      <c r="G425">
        <v>0</v>
      </c>
      <c r="H425">
        <v>0</v>
      </c>
      <c r="I425">
        <v>58.480224609375</v>
      </c>
      <c r="J425">
        <v>-8.7890625E-2</v>
      </c>
      <c r="K425">
        <v>0.1043701171875</v>
      </c>
      <c r="L425">
        <v>1.1741487500000003E-3</v>
      </c>
      <c r="M425">
        <v>0.86961785750000031</v>
      </c>
      <c r="N425">
        <v>0.53298080375000012</v>
      </c>
      <c r="O425">
        <v>0</v>
      </c>
      <c r="P425">
        <v>0</v>
      </c>
      <c r="Q425">
        <v>0</v>
      </c>
      <c r="R425">
        <v>58.485717140625006</v>
      </c>
      <c r="S425">
        <v>-8.4306093750000019E-2</v>
      </c>
      <c r="T425">
        <v>0.1043701171875</v>
      </c>
    </row>
    <row r="426" spans="1:20" x14ac:dyDescent="0.4">
      <c r="A426" t="s">
        <v>40</v>
      </c>
      <c r="B426" t="s">
        <v>22</v>
      </c>
      <c r="C426">
        <v>1.46484375E-3</v>
      </c>
      <c r="D426">
        <v>0.869140625</v>
      </c>
      <c r="E426">
        <v>0.533203125</v>
      </c>
      <c r="F426">
        <v>0</v>
      </c>
      <c r="G426">
        <v>0</v>
      </c>
      <c r="H426">
        <v>0</v>
      </c>
      <c r="I426">
        <v>58.4857177734375</v>
      </c>
      <c r="J426">
        <v>-8.7890625E-2</v>
      </c>
      <c r="K426">
        <v>0.1043701171875</v>
      </c>
      <c r="L426">
        <v>1.2322877500000004E-3</v>
      </c>
      <c r="M426">
        <v>0.86952241100000027</v>
      </c>
      <c r="N426">
        <v>0.53302526800000016</v>
      </c>
      <c r="O426">
        <v>0</v>
      </c>
      <c r="P426">
        <v>0</v>
      </c>
      <c r="Q426">
        <v>0</v>
      </c>
      <c r="R426">
        <v>58.485717267187511</v>
      </c>
      <c r="S426">
        <v>-8.5023000000000015E-2</v>
      </c>
      <c r="T426">
        <v>0.1043701171875</v>
      </c>
    </row>
    <row r="427" spans="1:20" x14ac:dyDescent="0.4">
      <c r="A427" t="s">
        <v>41</v>
      </c>
      <c r="B427" t="s">
        <v>22</v>
      </c>
      <c r="C427">
        <v>9.765625E-4</v>
      </c>
      <c r="D427">
        <v>0.86962890625</v>
      </c>
      <c r="E427">
        <v>0.53271484375</v>
      </c>
      <c r="F427">
        <v>0</v>
      </c>
      <c r="G427">
        <v>0</v>
      </c>
      <c r="H427">
        <v>0</v>
      </c>
      <c r="I427">
        <v>58.4857177734375</v>
      </c>
      <c r="J427">
        <v>-8.7890625E-2</v>
      </c>
      <c r="K427">
        <v>0.1043701171875</v>
      </c>
      <c r="L427">
        <v>1.1811427000000003E-3</v>
      </c>
      <c r="M427">
        <v>0.86954371005000031</v>
      </c>
      <c r="N427">
        <v>0.53296318315000013</v>
      </c>
      <c r="O427">
        <v>0</v>
      </c>
      <c r="P427">
        <v>0</v>
      </c>
      <c r="Q427">
        <v>0</v>
      </c>
      <c r="R427">
        <v>58.485717368437513</v>
      </c>
      <c r="S427">
        <v>-8.5596525000000021E-2</v>
      </c>
      <c r="T427">
        <v>0.1043701171875</v>
      </c>
    </row>
    <row r="428" spans="1:20" x14ac:dyDescent="0.4">
      <c r="A428" t="s">
        <v>42</v>
      </c>
      <c r="B428" t="s">
        <v>22</v>
      </c>
      <c r="C428">
        <v>1.46484375E-3</v>
      </c>
      <c r="D428">
        <v>0.86962890625</v>
      </c>
      <c r="E428">
        <v>0.53369140625</v>
      </c>
      <c r="F428">
        <v>0</v>
      </c>
      <c r="G428">
        <v>0</v>
      </c>
      <c r="H428">
        <v>0</v>
      </c>
      <c r="I428">
        <v>58.480224609375</v>
      </c>
      <c r="J428">
        <v>-8.23974609375E-2</v>
      </c>
      <c r="K428">
        <v>0.1043701171875</v>
      </c>
      <c r="L428">
        <v>1.2378829100000003E-3</v>
      </c>
      <c r="M428">
        <v>0.86956074929000027</v>
      </c>
      <c r="N428">
        <v>0.53310882777000013</v>
      </c>
      <c r="O428">
        <v>0</v>
      </c>
      <c r="P428">
        <v>0</v>
      </c>
      <c r="Q428">
        <v>0</v>
      </c>
      <c r="R428">
        <v>58.484618816625016</v>
      </c>
      <c r="S428">
        <v>-8.4956712187500019E-2</v>
      </c>
      <c r="T428">
        <v>0.1043701171875</v>
      </c>
    </row>
    <row r="429" spans="1:20" x14ac:dyDescent="0.4">
      <c r="A429" t="s">
        <v>43</v>
      </c>
      <c r="B429" t="s">
        <v>22</v>
      </c>
      <c r="C429">
        <v>1.46484375E-3</v>
      </c>
      <c r="D429">
        <v>0.869140625</v>
      </c>
      <c r="E429">
        <v>0.533203125</v>
      </c>
      <c r="F429">
        <v>0</v>
      </c>
      <c r="G429">
        <v>0</v>
      </c>
      <c r="H429">
        <v>0</v>
      </c>
      <c r="I429">
        <v>58.480224609375</v>
      </c>
      <c r="J429">
        <v>-8.23974609375E-2</v>
      </c>
      <c r="K429">
        <v>0.1043701171875</v>
      </c>
      <c r="L429">
        <v>1.2832750780000003E-3</v>
      </c>
      <c r="M429">
        <v>0.8694767244320003</v>
      </c>
      <c r="N429">
        <v>0.53312768721600012</v>
      </c>
      <c r="O429">
        <v>0</v>
      </c>
      <c r="P429">
        <v>0</v>
      </c>
      <c r="Q429">
        <v>0</v>
      </c>
      <c r="R429">
        <v>58.483739975175013</v>
      </c>
      <c r="S429">
        <v>-8.4444861937500018E-2</v>
      </c>
      <c r="T429">
        <v>0.1043701171875</v>
      </c>
    </row>
    <row r="430" spans="1:20" x14ac:dyDescent="0.4">
      <c r="A430" t="s">
        <v>44</v>
      </c>
      <c r="B430" t="s">
        <v>22</v>
      </c>
      <c r="C430">
        <v>9.765625E-4</v>
      </c>
      <c r="D430">
        <v>0.86962890625</v>
      </c>
      <c r="E430">
        <v>0.53271484375</v>
      </c>
      <c r="F430">
        <v>0</v>
      </c>
      <c r="G430">
        <v>0</v>
      </c>
      <c r="H430">
        <v>0</v>
      </c>
      <c r="I430">
        <v>58.4747314453125</v>
      </c>
      <c r="J430">
        <v>-8.23974609375E-2</v>
      </c>
      <c r="K430">
        <v>0.1043701171875</v>
      </c>
      <c r="L430">
        <v>1.2219325624000003E-3</v>
      </c>
      <c r="M430">
        <v>0.86950716079560031</v>
      </c>
      <c r="N430">
        <v>0.53304511852280012</v>
      </c>
      <c r="O430">
        <v>0</v>
      </c>
      <c r="P430">
        <v>0</v>
      </c>
      <c r="Q430">
        <v>0</v>
      </c>
      <c r="R430">
        <v>58.481938269202516</v>
      </c>
      <c r="S430">
        <v>-8.4035381737500012E-2</v>
      </c>
      <c r="T430">
        <v>0.1043701171875</v>
      </c>
    </row>
    <row r="431" spans="1:20" x14ac:dyDescent="0.4">
      <c r="A431" t="s">
        <v>45</v>
      </c>
      <c r="B431" t="s">
        <v>22</v>
      </c>
      <c r="C431">
        <v>9.765625E-4</v>
      </c>
      <c r="D431">
        <v>0.87060546875</v>
      </c>
      <c r="E431">
        <v>0.533203125</v>
      </c>
      <c r="F431">
        <v>0</v>
      </c>
      <c r="G431">
        <v>0</v>
      </c>
      <c r="H431">
        <v>0</v>
      </c>
      <c r="I431">
        <v>58.4747314453125</v>
      </c>
      <c r="J431">
        <v>-8.23974609375E-2</v>
      </c>
      <c r="K431">
        <v>0.1043701171875</v>
      </c>
      <c r="L431">
        <v>1.1728585499200003E-3</v>
      </c>
      <c r="M431">
        <v>0.86972682238648025</v>
      </c>
      <c r="N431">
        <v>0.53307671981824012</v>
      </c>
      <c r="O431">
        <v>0</v>
      </c>
      <c r="P431">
        <v>0</v>
      </c>
      <c r="Q431">
        <v>0</v>
      </c>
      <c r="R431">
        <v>58.480496904424513</v>
      </c>
      <c r="S431">
        <v>-8.3707797577500007E-2</v>
      </c>
      <c r="T431">
        <v>0.1043701171875</v>
      </c>
    </row>
    <row r="432" spans="1:20" x14ac:dyDescent="0.4">
      <c r="A432" t="s">
        <v>46</v>
      </c>
      <c r="B432" t="s">
        <v>22</v>
      </c>
      <c r="C432">
        <v>1.953125E-3</v>
      </c>
      <c r="D432">
        <v>0.86962890625</v>
      </c>
      <c r="E432">
        <v>0.53369140625</v>
      </c>
      <c r="F432">
        <v>0</v>
      </c>
      <c r="G432">
        <v>0</v>
      </c>
      <c r="H432">
        <v>0</v>
      </c>
      <c r="I432">
        <v>58.4747314453125</v>
      </c>
      <c r="J432">
        <v>-8.23974609375E-2</v>
      </c>
      <c r="K432">
        <v>0.1043701171875</v>
      </c>
      <c r="L432">
        <v>1.3289118399360004E-3</v>
      </c>
      <c r="M432">
        <v>0.86970723915918424</v>
      </c>
      <c r="N432">
        <v>0.53319965710459205</v>
      </c>
      <c r="O432">
        <v>0</v>
      </c>
      <c r="P432">
        <v>0</v>
      </c>
      <c r="Q432">
        <v>0</v>
      </c>
      <c r="R432">
        <v>58.47934381260211</v>
      </c>
      <c r="S432">
        <v>-8.3445730249500014E-2</v>
      </c>
      <c r="T432">
        <v>0.1043701171875</v>
      </c>
    </row>
    <row r="433" spans="1:20" x14ac:dyDescent="0.4">
      <c r="A433" t="s">
        <v>47</v>
      </c>
      <c r="B433" t="s">
        <v>22</v>
      </c>
      <c r="C433">
        <v>1.46484375E-3</v>
      </c>
      <c r="D433">
        <v>0.86865234375</v>
      </c>
      <c r="E433">
        <v>0.53369140625</v>
      </c>
      <c r="F433">
        <v>0</v>
      </c>
      <c r="G433">
        <v>0</v>
      </c>
      <c r="H433">
        <v>0</v>
      </c>
      <c r="I433">
        <v>58.4747314453125</v>
      </c>
      <c r="J433">
        <v>-7.6904296875E-2</v>
      </c>
      <c r="K433">
        <v>0.1043701171875</v>
      </c>
      <c r="L433">
        <v>1.3560982219488005E-3</v>
      </c>
      <c r="M433">
        <v>0.86949626007734737</v>
      </c>
      <c r="N433">
        <v>0.53329800693367369</v>
      </c>
      <c r="O433">
        <v>0</v>
      </c>
      <c r="P433">
        <v>0</v>
      </c>
      <c r="Q433">
        <v>0</v>
      </c>
      <c r="R433">
        <v>58.478421339144191</v>
      </c>
      <c r="S433">
        <v>-8.2137443574600011E-2</v>
      </c>
      <c r="T433">
        <v>0.1043701171875</v>
      </c>
    </row>
    <row r="434" spans="1:20" x14ac:dyDescent="0.4">
      <c r="A434" t="s">
        <v>48</v>
      </c>
      <c r="B434" t="s">
        <v>22</v>
      </c>
      <c r="C434">
        <v>9.765625E-4</v>
      </c>
      <c r="D434">
        <v>0.8701171875</v>
      </c>
      <c r="E434">
        <v>0.53369140625</v>
      </c>
      <c r="F434">
        <v>0</v>
      </c>
      <c r="G434">
        <v>0</v>
      </c>
      <c r="H434">
        <v>0</v>
      </c>
      <c r="I434">
        <v>58.480224609375</v>
      </c>
      <c r="J434">
        <v>-7.6904296875E-2</v>
      </c>
      <c r="K434">
        <v>0.1043701171875</v>
      </c>
      <c r="L434">
        <v>1.2801910775590403E-3</v>
      </c>
      <c r="M434">
        <v>0.86962044556187801</v>
      </c>
      <c r="N434">
        <v>0.53337668679693895</v>
      </c>
      <c r="O434">
        <v>0</v>
      </c>
      <c r="P434">
        <v>0</v>
      </c>
      <c r="Q434">
        <v>0</v>
      </c>
      <c r="R434">
        <v>58.478781993190353</v>
      </c>
      <c r="S434">
        <v>-8.1090814234680009E-2</v>
      </c>
      <c r="T434">
        <v>0.1043701171875</v>
      </c>
    </row>
    <row r="435" spans="1:20" x14ac:dyDescent="0.4">
      <c r="A435" t="s">
        <v>49</v>
      </c>
      <c r="B435" t="s">
        <v>22</v>
      </c>
      <c r="C435">
        <v>9.765625E-4</v>
      </c>
      <c r="D435">
        <v>0.86962890625</v>
      </c>
      <c r="E435">
        <v>0.53369140625</v>
      </c>
      <c r="F435">
        <v>0</v>
      </c>
      <c r="G435">
        <v>0</v>
      </c>
      <c r="H435">
        <v>0</v>
      </c>
      <c r="I435">
        <v>58.480224609375</v>
      </c>
      <c r="J435">
        <v>-8.23974609375E-2</v>
      </c>
      <c r="K435">
        <v>0.1043701171875</v>
      </c>
      <c r="L435">
        <v>1.2194653620472323E-3</v>
      </c>
      <c r="M435">
        <v>0.86962213769950247</v>
      </c>
      <c r="N435">
        <v>0.53343963068755118</v>
      </c>
      <c r="O435">
        <v>0</v>
      </c>
      <c r="P435">
        <v>0</v>
      </c>
      <c r="Q435">
        <v>0</v>
      </c>
      <c r="R435">
        <v>58.479070516427285</v>
      </c>
      <c r="S435">
        <v>-8.1352143575244007E-2</v>
      </c>
      <c r="T435">
        <v>0.1043701171875</v>
      </c>
    </row>
    <row r="436" spans="1:20" x14ac:dyDescent="0.4">
      <c r="A436" t="s">
        <v>50</v>
      </c>
      <c r="B436" t="s">
        <v>22</v>
      </c>
      <c r="C436">
        <v>9.765625E-4</v>
      </c>
      <c r="D436">
        <v>0.86962890625</v>
      </c>
      <c r="E436">
        <v>0.53369140625</v>
      </c>
      <c r="F436">
        <v>0</v>
      </c>
      <c r="G436">
        <v>0</v>
      </c>
      <c r="H436">
        <v>0</v>
      </c>
      <c r="I436">
        <v>58.480224609375</v>
      </c>
      <c r="J436">
        <v>-8.23974609375E-2</v>
      </c>
      <c r="K436">
        <v>0.1043701171875</v>
      </c>
      <c r="L436">
        <v>1.170884789637786E-3</v>
      </c>
      <c r="M436">
        <v>0.86962349140960205</v>
      </c>
      <c r="N436">
        <v>0.53348998580004103</v>
      </c>
      <c r="O436">
        <v>0</v>
      </c>
      <c r="P436">
        <v>0</v>
      </c>
      <c r="Q436">
        <v>0</v>
      </c>
      <c r="R436">
        <v>58.479301335016828</v>
      </c>
      <c r="S436">
        <v>-8.1561207047695206E-2</v>
      </c>
      <c r="T436">
        <v>0.1043701171875</v>
      </c>
    </row>
    <row r="437" spans="1:20" x14ac:dyDescent="0.4">
      <c r="A437" t="s">
        <v>51</v>
      </c>
      <c r="B437" t="s">
        <v>22</v>
      </c>
      <c r="C437">
        <v>9.765625E-4</v>
      </c>
      <c r="D437">
        <v>0.8701171875</v>
      </c>
      <c r="E437">
        <v>0.53369140625</v>
      </c>
      <c r="F437">
        <v>0</v>
      </c>
      <c r="G437">
        <v>0</v>
      </c>
      <c r="H437">
        <v>0</v>
      </c>
      <c r="I437">
        <v>58.480224609375</v>
      </c>
      <c r="J437">
        <v>-7.6904296875E-2</v>
      </c>
      <c r="K437">
        <v>0.1043701171875</v>
      </c>
      <c r="L437">
        <v>1.1320203317102288E-3</v>
      </c>
      <c r="M437">
        <v>0.86972223062768172</v>
      </c>
      <c r="N437">
        <v>0.53353026989003283</v>
      </c>
      <c r="O437">
        <v>0</v>
      </c>
      <c r="P437">
        <v>0</v>
      </c>
      <c r="Q437">
        <v>0</v>
      </c>
      <c r="R437">
        <v>58.479485989888467</v>
      </c>
      <c r="S437">
        <v>-8.0629825013156173E-2</v>
      </c>
      <c r="T437">
        <v>0.1043701171875</v>
      </c>
    </row>
    <row r="438" spans="1:20" x14ac:dyDescent="0.4">
      <c r="A438" t="s">
        <v>52</v>
      </c>
      <c r="B438" t="s">
        <v>22</v>
      </c>
      <c r="C438">
        <v>1.953125E-3</v>
      </c>
      <c r="D438">
        <v>0.86962890625</v>
      </c>
      <c r="E438">
        <v>0.53271484375</v>
      </c>
      <c r="F438">
        <v>0</v>
      </c>
      <c r="G438">
        <v>0</v>
      </c>
      <c r="H438">
        <v>0</v>
      </c>
      <c r="I438">
        <v>58.480224609375</v>
      </c>
      <c r="J438">
        <v>-8.23974609375E-2</v>
      </c>
      <c r="K438">
        <v>0.1043701171875</v>
      </c>
      <c r="L438">
        <v>1.2962412653681832E-3</v>
      </c>
      <c r="M438">
        <v>0.86970356575214547</v>
      </c>
      <c r="N438">
        <v>0.53336718466202626</v>
      </c>
      <c r="O438">
        <v>0</v>
      </c>
      <c r="P438">
        <v>0</v>
      </c>
      <c r="Q438">
        <v>0</v>
      </c>
      <c r="R438">
        <v>58.479633713785773</v>
      </c>
      <c r="S438">
        <v>-8.0983352198024938E-2</v>
      </c>
      <c r="T438">
        <v>0.1043701171875</v>
      </c>
    </row>
    <row r="439" spans="1:20" x14ac:dyDescent="0.4">
      <c r="A439" t="s">
        <v>53</v>
      </c>
      <c r="B439" t="s">
        <v>22</v>
      </c>
      <c r="C439">
        <v>9.765625E-4</v>
      </c>
      <c r="D439">
        <v>0.86962890625</v>
      </c>
      <c r="E439">
        <v>0.53369140625</v>
      </c>
      <c r="F439">
        <v>0</v>
      </c>
      <c r="G439">
        <v>0</v>
      </c>
      <c r="H439">
        <v>0</v>
      </c>
      <c r="I439">
        <v>58.4747314453125</v>
      </c>
      <c r="J439">
        <v>-8.23974609375E-2</v>
      </c>
      <c r="K439">
        <v>0.1043701171875</v>
      </c>
      <c r="L439">
        <v>1.2323055122945466E-3</v>
      </c>
      <c r="M439">
        <v>0.86968863385171646</v>
      </c>
      <c r="N439">
        <v>0.53343202897962105</v>
      </c>
      <c r="O439">
        <v>0</v>
      </c>
      <c r="P439">
        <v>0</v>
      </c>
      <c r="Q439">
        <v>0</v>
      </c>
      <c r="R439">
        <v>58.478653260091122</v>
      </c>
      <c r="S439">
        <v>-8.1266173945919951E-2</v>
      </c>
      <c r="T439">
        <v>0.1043701171875</v>
      </c>
    </row>
    <row r="440" spans="1:20" x14ac:dyDescent="0.4">
      <c r="A440" t="s">
        <v>54</v>
      </c>
      <c r="B440" t="s">
        <v>22</v>
      </c>
      <c r="C440">
        <v>1.46484375E-3</v>
      </c>
      <c r="D440">
        <v>0.86962890625</v>
      </c>
      <c r="E440">
        <v>0.53271484375</v>
      </c>
      <c r="F440">
        <v>0</v>
      </c>
      <c r="G440">
        <v>0</v>
      </c>
      <c r="H440">
        <v>0</v>
      </c>
      <c r="I440">
        <v>58.480224609375</v>
      </c>
      <c r="J440">
        <v>-8.23974609375E-2</v>
      </c>
      <c r="K440">
        <v>0.1043701171875</v>
      </c>
      <c r="L440">
        <v>1.2788131598356373E-3</v>
      </c>
      <c r="M440">
        <v>0.86967668833137324</v>
      </c>
      <c r="N440">
        <v>0.53328859193369682</v>
      </c>
      <c r="O440">
        <v>0</v>
      </c>
      <c r="P440">
        <v>0</v>
      </c>
      <c r="Q440">
        <v>0</v>
      </c>
      <c r="R440">
        <v>58.478967529947901</v>
      </c>
      <c r="S440">
        <v>-8.1492431344235963E-2</v>
      </c>
      <c r="T440">
        <v>0.1043701171875</v>
      </c>
    </row>
    <row r="441" spans="1:20" x14ac:dyDescent="0.4">
      <c r="A441" t="s">
        <v>55</v>
      </c>
      <c r="B441" t="s">
        <v>22</v>
      </c>
      <c r="C441">
        <v>1.46484375E-3</v>
      </c>
      <c r="D441">
        <v>0.869140625</v>
      </c>
      <c r="E441">
        <v>0.53369140625</v>
      </c>
      <c r="F441">
        <v>0</v>
      </c>
      <c r="G441">
        <v>0</v>
      </c>
      <c r="H441">
        <v>0</v>
      </c>
      <c r="I441">
        <v>58.4857177734375</v>
      </c>
      <c r="J441">
        <v>-8.23974609375E-2</v>
      </c>
      <c r="K441">
        <v>0.1043701171875</v>
      </c>
      <c r="L441">
        <v>1.31601927786851E-3</v>
      </c>
      <c r="M441">
        <v>0.86956947566509868</v>
      </c>
      <c r="N441">
        <v>0.53336915479695746</v>
      </c>
      <c r="O441">
        <v>0</v>
      </c>
      <c r="P441">
        <v>0</v>
      </c>
      <c r="Q441">
        <v>0</v>
      </c>
      <c r="R441">
        <v>58.480317578645824</v>
      </c>
      <c r="S441">
        <v>-8.1673437262888768E-2</v>
      </c>
      <c r="T441">
        <v>0.1043701171875</v>
      </c>
    </row>
    <row r="442" spans="1:20" x14ac:dyDescent="0.4">
      <c r="A442" t="s">
        <v>56</v>
      </c>
      <c r="B442" t="s">
        <v>22</v>
      </c>
      <c r="C442">
        <v>1.46484375E-3</v>
      </c>
      <c r="D442">
        <v>0.86962890625</v>
      </c>
      <c r="E442">
        <v>0.53369140625</v>
      </c>
      <c r="F442">
        <v>0</v>
      </c>
      <c r="G442">
        <v>0</v>
      </c>
      <c r="H442">
        <v>0</v>
      </c>
      <c r="I442">
        <v>58.480224609375</v>
      </c>
      <c r="J442">
        <v>-7.6904296875E-2</v>
      </c>
      <c r="K442">
        <v>0.1043701171875</v>
      </c>
      <c r="L442">
        <v>1.345784172294808E-3</v>
      </c>
      <c r="M442">
        <v>0.86958136178207901</v>
      </c>
      <c r="N442">
        <v>0.53343360508756599</v>
      </c>
      <c r="O442">
        <v>0</v>
      </c>
      <c r="P442">
        <v>0</v>
      </c>
      <c r="Q442">
        <v>0</v>
      </c>
      <c r="R442">
        <v>58.480298984791659</v>
      </c>
      <c r="S442">
        <v>-8.0719609185311014E-2</v>
      </c>
      <c r="T442">
        <v>0.1043701171875</v>
      </c>
    </row>
    <row r="443" spans="1:20" x14ac:dyDescent="0.4">
      <c r="A443" t="s">
        <v>57</v>
      </c>
      <c r="B443" t="s">
        <v>22</v>
      </c>
      <c r="C443">
        <v>1.46484375E-3</v>
      </c>
      <c r="D443">
        <v>0.86962890625</v>
      </c>
      <c r="E443">
        <v>0.53369140625</v>
      </c>
      <c r="F443">
        <v>0</v>
      </c>
      <c r="G443">
        <v>0</v>
      </c>
      <c r="H443">
        <v>0</v>
      </c>
      <c r="I443">
        <v>58.4747314453125</v>
      </c>
      <c r="J443">
        <v>-8.23974609375E-2</v>
      </c>
      <c r="K443">
        <v>0.1043701171875</v>
      </c>
      <c r="L443">
        <v>1.3695960878358465E-3</v>
      </c>
      <c r="M443">
        <v>0.86959087067566332</v>
      </c>
      <c r="N443">
        <v>0.53348516532005275</v>
      </c>
      <c r="O443">
        <v>0</v>
      </c>
      <c r="P443">
        <v>0</v>
      </c>
      <c r="Q443">
        <v>0</v>
      </c>
      <c r="R443">
        <v>58.479185476895829</v>
      </c>
      <c r="S443">
        <v>-8.1055179535748811E-2</v>
      </c>
      <c r="T443">
        <v>0.1043701171875</v>
      </c>
    </row>
    <row r="444" spans="1:20" x14ac:dyDescent="0.4">
      <c r="A444" t="s">
        <v>58</v>
      </c>
      <c r="B444" t="s">
        <v>22</v>
      </c>
      <c r="C444">
        <v>9.765625E-4</v>
      </c>
      <c r="D444">
        <v>0.86962890625</v>
      </c>
      <c r="E444">
        <v>0.53271484375</v>
      </c>
      <c r="F444">
        <v>0</v>
      </c>
      <c r="G444">
        <v>0</v>
      </c>
      <c r="H444">
        <v>0</v>
      </c>
      <c r="I444">
        <v>58.480224609375</v>
      </c>
      <c r="J444">
        <v>-8.23974609375E-2</v>
      </c>
      <c r="K444">
        <v>0.1043701171875</v>
      </c>
      <c r="L444">
        <v>1.2909893702686772E-3</v>
      </c>
      <c r="M444">
        <v>0.86959847779053068</v>
      </c>
      <c r="N444">
        <v>0.5333311010060422</v>
      </c>
      <c r="O444">
        <v>0</v>
      </c>
      <c r="P444">
        <v>0</v>
      </c>
      <c r="Q444">
        <v>0</v>
      </c>
      <c r="R444">
        <v>58.479393303391667</v>
      </c>
      <c r="S444">
        <v>-8.1323635816099055E-2</v>
      </c>
      <c r="T444">
        <v>0.1043701171875</v>
      </c>
    </row>
    <row r="445" spans="1:20" x14ac:dyDescent="0.4">
      <c r="A445" t="s">
        <v>59</v>
      </c>
      <c r="B445" t="s">
        <v>22</v>
      </c>
      <c r="C445">
        <v>9.765625E-4</v>
      </c>
      <c r="D445">
        <v>0.86962890625</v>
      </c>
      <c r="E445">
        <v>0.53271484375</v>
      </c>
      <c r="F445">
        <v>0</v>
      </c>
      <c r="G445">
        <v>0</v>
      </c>
      <c r="H445">
        <v>0</v>
      </c>
      <c r="I445">
        <v>58.480224609375</v>
      </c>
      <c r="J445">
        <v>-8.23974609375E-2</v>
      </c>
      <c r="K445">
        <v>0.1043701171875</v>
      </c>
      <c r="L445">
        <v>1.2281039962149418E-3</v>
      </c>
      <c r="M445">
        <v>0.86960456348242465</v>
      </c>
      <c r="N445">
        <v>0.5332078495548338</v>
      </c>
      <c r="O445">
        <v>0</v>
      </c>
      <c r="P445">
        <v>0</v>
      </c>
      <c r="Q445">
        <v>0</v>
      </c>
      <c r="R445">
        <v>58.479559564588335</v>
      </c>
      <c r="S445">
        <v>-8.1538400840379249E-2</v>
      </c>
      <c r="T445">
        <v>0.1043701171875</v>
      </c>
    </row>
    <row r="446" spans="1:20" x14ac:dyDescent="0.4">
      <c r="A446" t="s">
        <v>60</v>
      </c>
      <c r="B446" t="s">
        <v>22</v>
      </c>
      <c r="C446">
        <v>1.46484375E-3</v>
      </c>
      <c r="D446">
        <v>0.8701171875</v>
      </c>
      <c r="E446">
        <v>0.53271484375</v>
      </c>
      <c r="F446">
        <v>0</v>
      </c>
      <c r="G446">
        <v>0</v>
      </c>
      <c r="H446">
        <v>0</v>
      </c>
      <c r="I446">
        <v>58.4857177734375</v>
      </c>
      <c r="J446">
        <v>-8.23974609375E-2</v>
      </c>
      <c r="K446">
        <v>0.1043701171875</v>
      </c>
      <c r="L446">
        <v>1.2754519469719535E-3</v>
      </c>
      <c r="M446">
        <v>0.86970708828593979</v>
      </c>
      <c r="N446">
        <v>0.53310924839386709</v>
      </c>
      <c r="O446">
        <v>0</v>
      </c>
      <c r="P446">
        <v>0</v>
      </c>
      <c r="Q446">
        <v>0</v>
      </c>
      <c r="R446">
        <v>58.48079120635817</v>
      </c>
      <c r="S446">
        <v>-8.1710212859803399E-2</v>
      </c>
      <c r="T446">
        <v>0.1043701171875</v>
      </c>
    </row>
    <row r="447" spans="1:20" x14ac:dyDescent="0.4">
      <c r="A447" t="s">
        <v>61</v>
      </c>
      <c r="B447" t="s">
        <v>22</v>
      </c>
      <c r="C447">
        <v>1.953125E-3</v>
      </c>
      <c r="D447">
        <v>0.8701171875</v>
      </c>
      <c r="E447">
        <v>0.5322265625</v>
      </c>
      <c r="F447">
        <v>0</v>
      </c>
      <c r="G447">
        <v>0</v>
      </c>
      <c r="H447">
        <v>0</v>
      </c>
      <c r="I447">
        <v>58.480224609375</v>
      </c>
      <c r="J447">
        <v>-8.23974609375E-2</v>
      </c>
      <c r="K447">
        <v>0.1043701171875</v>
      </c>
      <c r="L447">
        <v>1.410986557577563E-3</v>
      </c>
      <c r="M447">
        <v>0.86978910812875188</v>
      </c>
      <c r="N447">
        <v>0.53293271121509367</v>
      </c>
      <c r="O447">
        <v>0</v>
      </c>
      <c r="P447">
        <v>0</v>
      </c>
      <c r="Q447">
        <v>0</v>
      </c>
      <c r="R447">
        <v>58.480677886961537</v>
      </c>
      <c r="S447">
        <v>-8.1847662475342725E-2</v>
      </c>
      <c r="T447">
        <v>0.1043701171875</v>
      </c>
    </row>
    <row r="448" spans="1:20" x14ac:dyDescent="0.4">
      <c r="A448" t="s">
        <v>62</v>
      </c>
      <c r="B448" t="s">
        <v>22</v>
      </c>
      <c r="C448">
        <v>1.46484375E-3</v>
      </c>
      <c r="D448">
        <v>0.87060546875</v>
      </c>
      <c r="E448">
        <v>0.53369140625</v>
      </c>
      <c r="F448">
        <v>0</v>
      </c>
      <c r="G448">
        <v>0</v>
      </c>
      <c r="H448">
        <v>0</v>
      </c>
      <c r="I448">
        <v>58.480224609375</v>
      </c>
      <c r="J448">
        <v>-8.23974609375E-2</v>
      </c>
      <c r="K448">
        <v>0.1043701171875</v>
      </c>
      <c r="L448">
        <v>1.4217579960620506E-3</v>
      </c>
      <c r="M448">
        <v>0.86995238025300159</v>
      </c>
      <c r="N448">
        <v>0.53308445022207496</v>
      </c>
      <c r="O448">
        <v>0</v>
      </c>
      <c r="P448">
        <v>0</v>
      </c>
      <c r="Q448">
        <v>0</v>
      </c>
      <c r="R448">
        <v>58.480587231444233</v>
      </c>
      <c r="S448">
        <v>-8.1957622167774177E-2</v>
      </c>
      <c r="T448">
        <v>0.1043701171875</v>
      </c>
    </row>
    <row r="449" spans="1:20" x14ac:dyDescent="0.4">
      <c r="A449" t="s">
        <v>63</v>
      </c>
      <c r="B449" t="s">
        <v>22</v>
      </c>
      <c r="C449">
        <v>1.46484375E-3</v>
      </c>
      <c r="D449">
        <v>0.86962890625</v>
      </c>
      <c r="E449">
        <v>0.5322265625</v>
      </c>
      <c r="F449">
        <v>0</v>
      </c>
      <c r="G449">
        <v>0</v>
      </c>
      <c r="H449">
        <v>0</v>
      </c>
      <c r="I449">
        <v>58.480224609375</v>
      </c>
      <c r="J449">
        <v>-8.7890625E-2</v>
      </c>
      <c r="K449">
        <v>0.1043701171875</v>
      </c>
      <c r="L449">
        <v>1.4303751468496405E-3</v>
      </c>
      <c r="M449">
        <v>0.86988768545240136</v>
      </c>
      <c r="N449">
        <v>0.53291287267765997</v>
      </c>
      <c r="O449">
        <v>0</v>
      </c>
      <c r="P449">
        <v>0</v>
      </c>
      <c r="Q449">
        <v>0</v>
      </c>
      <c r="R449">
        <v>58.480514707030387</v>
      </c>
      <c r="S449">
        <v>-8.3144222734219342E-2</v>
      </c>
      <c r="T449">
        <v>0.1043701171875</v>
      </c>
    </row>
    <row r="450" spans="1:20" x14ac:dyDescent="0.4">
      <c r="A450" t="s">
        <v>64</v>
      </c>
      <c r="B450" t="s">
        <v>22</v>
      </c>
      <c r="C450">
        <v>9.765625E-4</v>
      </c>
      <c r="D450">
        <v>0.86962890625</v>
      </c>
      <c r="E450">
        <v>0.53271484375</v>
      </c>
      <c r="F450">
        <v>0</v>
      </c>
      <c r="G450">
        <v>0</v>
      </c>
      <c r="H450">
        <v>0</v>
      </c>
      <c r="I450">
        <v>58.4747314453125</v>
      </c>
      <c r="J450">
        <v>-8.23974609375E-2</v>
      </c>
      <c r="K450">
        <v>0.1043701171875</v>
      </c>
      <c r="L450">
        <v>1.3396126174797123E-3</v>
      </c>
      <c r="M450">
        <v>0.86983592961192113</v>
      </c>
      <c r="N450">
        <v>0.53287326689212799</v>
      </c>
      <c r="O450">
        <v>0</v>
      </c>
      <c r="P450">
        <v>0</v>
      </c>
      <c r="Q450">
        <v>0</v>
      </c>
      <c r="R450">
        <v>58.479358054686813</v>
      </c>
      <c r="S450">
        <v>-8.2994870374875476E-2</v>
      </c>
      <c r="T450">
        <v>0.1043701171875</v>
      </c>
    </row>
    <row r="451" spans="1:20" x14ac:dyDescent="0.4">
      <c r="A451" t="s">
        <v>65</v>
      </c>
      <c r="B451" t="s">
        <v>22</v>
      </c>
      <c r="C451">
        <v>1.46484375E-3</v>
      </c>
      <c r="D451">
        <v>0.869140625</v>
      </c>
      <c r="E451">
        <v>0.53369140625</v>
      </c>
      <c r="F451">
        <v>0</v>
      </c>
      <c r="G451">
        <v>0</v>
      </c>
      <c r="H451">
        <v>0</v>
      </c>
      <c r="I451">
        <v>58.4747314453125</v>
      </c>
      <c r="J451">
        <v>-8.23974609375E-2</v>
      </c>
      <c r="K451">
        <v>0.1043701171875</v>
      </c>
      <c r="L451">
        <v>1.36465884398377E-3</v>
      </c>
      <c r="M451">
        <v>0.86969686868953699</v>
      </c>
      <c r="N451">
        <v>0.53303689476370242</v>
      </c>
      <c r="O451">
        <v>0</v>
      </c>
      <c r="P451">
        <v>0</v>
      </c>
      <c r="Q451">
        <v>0</v>
      </c>
      <c r="R451">
        <v>58.478432732811953</v>
      </c>
      <c r="S451">
        <v>-8.2875388487400378E-2</v>
      </c>
      <c r="T451">
        <v>0.1043701171875</v>
      </c>
    </row>
    <row r="452" spans="1:20" x14ac:dyDescent="0.4">
      <c r="A452" t="s">
        <v>66</v>
      </c>
      <c r="B452" t="s">
        <v>22</v>
      </c>
      <c r="C452">
        <v>1.953125E-3</v>
      </c>
      <c r="D452">
        <v>0.869140625</v>
      </c>
      <c r="E452">
        <v>0.533203125</v>
      </c>
      <c r="F452">
        <v>0</v>
      </c>
      <c r="G452">
        <v>0</v>
      </c>
      <c r="H452">
        <v>0</v>
      </c>
      <c r="I452">
        <v>58.4747314453125</v>
      </c>
      <c r="J452">
        <v>-8.23974609375E-2</v>
      </c>
      <c r="K452">
        <v>0.1043701171875</v>
      </c>
      <c r="L452">
        <v>1.4823520751870161E-3</v>
      </c>
      <c r="M452">
        <v>0.86958561995162964</v>
      </c>
      <c r="N452">
        <v>0.53307014081096193</v>
      </c>
      <c r="O452">
        <v>0</v>
      </c>
      <c r="P452">
        <v>0</v>
      </c>
      <c r="Q452">
        <v>0</v>
      </c>
      <c r="R452">
        <v>58.477692475312068</v>
      </c>
      <c r="S452">
        <v>-8.2779802977420311E-2</v>
      </c>
      <c r="T452">
        <v>0.1043701171875</v>
      </c>
    </row>
    <row r="453" spans="1:20" x14ac:dyDescent="0.4">
      <c r="A453" t="s">
        <v>67</v>
      </c>
      <c r="B453" t="s">
        <v>22</v>
      </c>
      <c r="C453">
        <v>1.953125E-3</v>
      </c>
      <c r="D453">
        <v>0.869140625</v>
      </c>
      <c r="E453">
        <v>0.533203125</v>
      </c>
      <c r="F453">
        <v>0</v>
      </c>
      <c r="G453">
        <v>0</v>
      </c>
      <c r="H453">
        <v>0</v>
      </c>
      <c r="I453">
        <v>58.4747314453125</v>
      </c>
      <c r="J453">
        <v>-8.23974609375E-2</v>
      </c>
      <c r="K453">
        <v>0.1043701171875</v>
      </c>
      <c r="L453">
        <v>1.576506660149613E-3</v>
      </c>
      <c r="M453">
        <v>0.86949662096130376</v>
      </c>
      <c r="N453">
        <v>0.53309673764876964</v>
      </c>
      <c r="O453">
        <v>0</v>
      </c>
      <c r="P453">
        <v>0</v>
      </c>
      <c r="Q453">
        <v>0</v>
      </c>
      <c r="R453">
        <v>58.47710026931216</v>
      </c>
      <c r="S453">
        <v>-8.2703334569436251E-2</v>
      </c>
      <c r="T453">
        <v>0.1043701171875</v>
      </c>
    </row>
    <row r="454" spans="1:20" x14ac:dyDescent="0.4">
      <c r="A454" t="s">
        <v>68</v>
      </c>
      <c r="B454" t="s">
        <v>22</v>
      </c>
      <c r="C454">
        <v>9.765625E-4</v>
      </c>
      <c r="D454">
        <v>0.86962890625</v>
      </c>
      <c r="E454">
        <v>0.53369140625</v>
      </c>
      <c r="F454">
        <v>0</v>
      </c>
      <c r="G454">
        <v>0</v>
      </c>
      <c r="H454">
        <v>0</v>
      </c>
      <c r="I454">
        <v>58.480224609375</v>
      </c>
      <c r="J454">
        <v>-8.23974609375E-2</v>
      </c>
      <c r="K454">
        <v>0.1043701171875</v>
      </c>
      <c r="L454">
        <v>1.4565178281196905E-3</v>
      </c>
      <c r="M454">
        <v>0.86952307801904305</v>
      </c>
      <c r="N454">
        <v>0.53321567136901571</v>
      </c>
      <c r="O454">
        <v>0</v>
      </c>
      <c r="P454">
        <v>0</v>
      </c>
      <c r="Q454">
        <v>0</v>
      </c>
      <c r="R454">
        <v>58.477725137324732</v>
      </c>
      <c r="S454">
        <v>-8.2642159843048998E-2</v>
      </c>
      <c r="T454">
        <v>0.1043701171875</v>
      </c>
    </row>
    <row r="455" spans="1:20" x14ac:dyDescent="0.4">
      <c r="A455" t="s">
        <v>69</v>
      </c>
      <c r="B455" t="s">
        <v>22</v>
      </c>
      <c r="C455">
        <v>1.46484375E-3</v>
      </c>
      <c r="D455">
        <v>0.86962890625</v>
      </c>
      <c r="E455">
        <v>0.533203125</v>
      </c>
      <c r="F455">
        <v>0</v>
      </c>
      <c r="G455">
        <v>0</v>
      </c>
      <c r="H455">
        <v>0</v>
      </c>
      <c r="I455">
        <v>58.480224609375</v>
      </c>
      <c r="J455">
        <v>-8.23974609375E-2</v>
      </c>
      <c r="K455">
        <v>0.1043701171875</v>
      </c>
      <c r="L455">
        <v>1.4581830124957525E-3</v>
      </c>
      <c r="M455">
        <v>0.86954424366523453</v>
      </c>
      <c r="N455">
        <v>0.53321316209521263</v>
      </c>
      <c r="O455">
        <v>0</v>
      </c>
      <c r="P455">
        <v>0</v>
      </c>
      <c r="Q455">
        <v>0</v>
      </c>
      <c r="R455">
        <v>58.478225031734787</v>
      </c>
      <c r="S455">
        <v>-8.2593220061939199E-2</v>
      </c>
      <c r="T455">
        <v>0.1043701171875</v>
      </c>
    </row>
    <row r="456" spans="1:20" x14ac:dyDescent="0.4">
      <c r="A456" t="s">
        <v>70</v>
      </c>
      <c r="B456" t="s">
        <v>22</v>
      </c>
      <c r="C456">
        <v>1.46484375E-3</v>
      </c>
      <c r="D456">
        <v>0.8701171875</v>
      </c>
      <c r="E456">
        <v>0.53369140625</v>
      </c>
      <c r="F456">
        <v>0</v>
      </c>
      <c r="G456">
        <v>0</v>
      </c>
      <c r="H456">
        <v>0</v>
      </c>
      <c r="I456">
        <v>58.480224609375</v>
      </c>
      <c r="J456">
        <v>-8.23974609375E-2</v>
      </c>
      <c r="K456">
        <v>0.1043701171875</v>
      </c>
      <c r="L456">
        <v>1.4595151599966021E-3</v>
      </c>
      <c r="M456">
        <v>0.86965883243218767</v>
      </c>
      <c r="N456">
        <v>0.53330881092617011</v>
      </c>
      <c r="O456">
        <v>0</v>
      </c>
      <c r="P456">
        <v>0</v>
      </c>
      <c r="Q456">
        <v>0</v>
      </c>
      <c r="R456">
        <v>58.47862494726283</v>
      </c>
      <c r="S456">
        <v>-8.2554068237051359E-2</v>
      </c>
      <c r="T456">
        <v>0.1043701171875</v>
      </c>
    </row>
    <row r="457" spans="1:20" x14ac:dyDescent="0.4">
      <c r="A457" t="s">
        <v>71</v>
      </c>
      <c r="B457" t="s">
        <v>22</v>
      </c>
      <c r="C457">
        <v>9.765625E-4</v>
      </c>
      <c r="D457">
        <v>0.8701171875</v>
      </c>
      <c r="E457">
        <v>0.53271484375</v>
      </c>
      <c r="F457">
        <v>0</v>
      </c>
      <c r="G457">
        <v>0</v>
      </c>
      <c r="H457">
        <v>0</v>
      </c>
      <c r="I457">
        <v>58.480224609375</v>
      </c>
      <c r="J457">
        <v>-8.23974609375E-2</v>
      </c>
      <c r="K457">
        <v>0.1043701171875</v>
      </c>
      <c r="L457">
        <v>1.3629246279972817E-3</v>
      </c>
      <c r="M457">
        <v>0.86975050344575022</v>
      </c>
      <c r="N457">
        <v>0.53319001749093609</v>
      </c>
      <c r="O457">
        <v>0</v>
      </c>
      <c r="P457">
        <v>0</v>
      </c>
      <c r="Q457">
        <v>0</v>
      </c>
      <c r="R457">
        <v>58.478944879685265</v>
      </c>
      <c r="S457">
        <v>-8.2522746777141096E-2</v>
      </c>
      <c r="T457">
        <v>0.1043701171875</v>
      </c>
    </row>
    <row r="458" spans="1:20" x14ac:dyDescent="0.4">
      <c r="A458" t="s">
        <v>72</v>
      </c>
      <c r="B458" t="s">
        <v>22</v>
      </c>
      <c r="C458">
        <v>1.953125E-3</v>
      </c>
      <c r="D458">
        <v>0.86962890625</v>
      </c>
      <c r="E458">
        <v>0.53369140625</v>
      </c>
      <c r="F458">
        <v>0</v>
      </c>
      <c r="G458">
        <v>0</v>
      </c>
      <c r="H458">
        <v>0</v>
      </c>
      <c r="I458">
        <v>58.4747314453125</v>
      </c>
      <c r="J458">
        <v>-8.23974609375E-2</v>
      </c>
      <c r="K458">
        <v>0.1043701171875</v>
      </c>
      <c r="L458">
        <v>1.4809647023978256E-3</v>
      </c>
      <c r="M458">
        <v>0.86972618400660029</v>
      </c>
      <c r="N458">
        <v>0.53329029524274896</v>
      </c>
      <c r="O458">
        <v>0</v>
      </c>
      <c r="P458">
        <v>0</v>
      </c>
      <c r="Q458">
        <v>0</v>
      </c>
      <c r="R458">
        <v>58.478102192810717</v>
      </c>
      <c r="S458">
        <v>-8.2497689609212874E-2</v>
      </c>
      <c r="T458">
        <v>0.1043701171875</v>
      </c>
    </row>
    <row r="459" spans="1:20" x14ac:dyDescent="0.4">
      <c r="A459" t="s">
        <v>73</v>
      </c>
      <c r="B459" t="s">
        <v>22</v>
      </c>
      <c r="C459">
        <v>1.46484375E-3</v>
      </c>
      <c r="D459">
        <v>0.869140625</v>
      </c>
      <c r="E459">
        <v>0.533203125</v>
      </c>
      <c r="F459">
        <v>0</v>
      </c>
      <c r="G459">
        <v>0</v>
      </c>
      <c r="H459">
        <v>0</v>
      </c>
      <c r="I459">
        <v>58.480224609375</v>
      </c>
      <c r="J459">
        <v>-8.23974609375E-2</v>
      </c>
      <c r="K459">
        <v>0.1043701171875</v>
      </c>
      <c r="L459">
        <v>1.4777405119182606E-3</v>
      </c>
      <c r="M459">
        <v>0.86960907220528028</v>
      </c>
      <c r="N459">
        <v>0.53327286119419925</v>
      </c>
      <c r="O459">
        <v>0</v>
      </c>
      <c r="P459">
        <v>0</v>
      </c>
      <c r="Q459">
        <v>0</v>
      </c>
      <c r="R459">
        <v>58.478526676123579</v>
      </c>
      <c r="S459">
        <v>-8.2477643874870304E-2</v>
      </c>
      <c r="T459">
        <v>0.1043701171875</v>
      </c>
    </row>
    <row r="460" spans="1:20" x14ac:dyDescent="0.4">
      <c r="A460" t="s">
        <v>74</v>
      </c>
      <c r="B460" t="s">
        <v>22</v>
      </c>
      <c r="C460">
        <v>9.765625E-4</v>
      </c>
      <c r="D460">
        <v>0.86962890625</v>
      </c>
      <c r="E460">
        <v>0.53369140625</v>
      </c>
      <c r="F460">
        <v>0</v>
      </c>
      <c r="G460">
        <v>0</v>
      </c>
      <c r="H460">
        <v>0</v>
      </c>
      <c r="I460">
        <v>58.4747314453125</v>
      </c>
      <c r="J460">
        <v>-8.23974609375E-2</v>
      </c>
      <c r="K460">
        <v>0.1043701171875</v>
      </c>
      <c r="L460">
        <v>1.3775049095346085E-3</v>
      </c>
      <c r="M460">
        <v>0.86961303901422426</v>
      </c>
      <c r="N460">
        <v>0.53335657020535943</v>
      </c>
      <c r="O460">
        <v>0</v>
      </c>
      <c r="P460">
        <v>0</v>
      </c>
      <c r="Q460">
        <v>0</v>
      </c>
      <c r="R460">
        <v>58.477767629961363</v>
      </c>
      <c r="S460">
        <v>-8.2461607287396252E-2</v>
      </c>
      <c r="T460">
        <v>0.1043701171875</v>
      </c>
    </row>
    <row r="461" spans="1:20" x14ac:dyDescent="0.4">
      <c r="A461" t="s">
        <v>75</v>
      </c>
      <c r="B461" t="s">
        <v>22</v>
      </c>
      <c r="C461">
        <v>1.46484375E-3</v>
      </c>
      <c r="D461">
        <v>0.86962890625</v>
      </c>
      <c r="E461">
        <v>0.533203125</v>
      </c>
      <c r="F461">
        <v>0</v>
      </c>
      <c r="G461">
        <v>0</v>
      </c>
      <c r="H461">
        <v>0</v>
      </c>
      <c r="I461">
        <v>58.4747314453125</v>
      </c>
      <c r="J461">
        <v>-7.6904296875E-2</v>
      </c>
      <c r="K461">
        <v>0.1043701171875</v>
      </c>
      <c r="L461">
        <v>1.394972677627687E-3</v>
      </c>
      <c r="M461">
        <v>0.86961621246137943</v>
      </c>
      <c r="N461">
        <v>0.53332588116428759</v>
      </c>
      <c r="O461">
        <v>0</v>
      </c>
      <c r="P461">
        <v>0</v>
      </c>
      <c r="Q461">
        <v>0</v>
      </c>
      <c r="R461">
        <v>58.477160393031596</v>
      </c>
      <c r="S461">
        <v>-8.1350145204916999E-2</v>
      </c>
      <c r="T461">
        <v>0.1043701171875</v>
      </c>
    </row>
    <row r="462" spans="1:20" x14ac:dyDescent="0.4">
      <c r="A462" t="s">
        <v>76</v>
      </c>
      <c r="B462" t="s">
        <v>22</v>
      </c>
      <c r="C462">
        <v>9.765625E-4</v>
      </c>
      <c r="D462">
        <v>0.8701171875</v>
      </c>
      <c r="E462">
        <v>0.533203125</v>
      </c>
      <c r="F462">
        <v>0</v>
      </c>
      <c r="G462">
        <v>0</v>
      </c>
      <c r="H462">
        <v>0</v>
      </c>
      <c r="I462">
        <v>58.4747314453125</v>
      </c>
      <c r="J462">
        <v>-7.6904296875E-2</v>
      </c>
      <c r="K462">
        <v>0.1043701171875</v>
      </c>
      <c r="L462">
        <v>1.3112906421021496E-3</v>
      </c>
      <c r="M462">
        <v>0.86971640746910361</v>
      </c>
      <c r="N462">
        <v>0.53330132993143009</v>
      </c>
      <c r="O462">
        <v>0</v>
      </c>
      <c r="P462">
        <v>0</v>
      </c>
      <c r="Q462">
        <v>0</v>
      </c>
      <c r="R462">
        <v>58.47667460348778</v>
      </c>
      <c r="S462">
        <v>-8.0460975538933596E-2</v>
      </c>
      <c r="T462">
        <v>0.1043701171875</v>
      </c>
    </row>
    <row r="463" spans="1:20" x14ac:dyDescent="0.4">
      <c r="A463" t="s">
        <v>77</v>
      </c>
      <c r="B463" t="s">
        <v>22</v>
      </c>
      <c r="C463">
        <v>1.46484375E-3</v>
      </c>
      <c r="D463">
        <v>0.86962890625</v>
      </c>
      <c r="E463">
        <v>0.533203125</v>
      </c>
      <c r="F463">
        <v>0</v>
      </c>
      <c r="G463">
        <v>0</v>
      </c>
      <c r="H463">
        <v>0</v>
      </c>
      <c r="I463">
        <v>58.4747314453125</v>
      </c>
      <c r="J463">
        <v>-7.6904296875E-2</v>
      </c>
      <c r="K463">
        <v>0.1043701171875</v>
      </c>
      <c r="L463">
        <v>1.3420012636817197E-3</v>
      </c>
      <c r="M463">
        <v>0.86969890722528298</v>
      </c>
      <c r="N463">
        <v>0.53328168894514416</v>
      </c>
      <c r="O463">
        <v>0</v>
      </c>
      <c r="P463">
        <v>0</v>
      </c>
      <c r="Q463">
        <v>0</v>
      </c>
      <c r="R463">
        <v>58.476285971852725</v>
      </c>
      <c r="S463">
        <v>-7.9749639806146883E-2</v>
      </c>
      <c r="T463">
        <v>0.1043701171875</v>
      </c>
    </row>
    <row r="464" spans="1:20" x14ac:dyDescent="0.4">
      <c r="A464" t="s">
        <v>78</v>
      </c>
      <c r="B464" t="s">
        <v>22</v>
      </c>
      <c r="C464">
        <v>1.953125E-3</v>
      </c>
      <c r="D464">
        <v>0.87060546875</v>
      </c>
      <c r="E464">
        <v>0.533203125</v>
      </c>
      <c r="F464">
        <v>0</v>
      </c>
      <c r="G464">
        <v>0</v>
      </c>
      <c r="H464">
        <v>0</v>
      </c>
      <c r="I464">
        <v>58.480224609375</v>
      </c>
      <c r="J464">
        <v>-8.23974609375E-2</v>
      </c>
      <c r="K464">
        <v>0.1043701171875</v>
      </c>
      <c r="L464">
        <v>1.464226010945376E-3</v>
      </c>
      <c r="M464">
        <v>0.86988021953022643</v>
      </c>
      <c r="N464">
        <v>0.53326597615611537</v>
      </c>
      <c r="O464">
        <v>0</v>
      </c>
      <c r="P464">
        <v>0</v>
      </c>
      <c r="Q464">
        <v>0</v>
      </c>
      <c r="R464">
        <v>58.477073699357184</v>
      </c>
      <c r="S464">
        <v>-8.0279204032417506E-2</v>
      </c>
      <c r="T464">
        <v>0.1043701171875</v>
      </c>
    </row>
    <row r="465" spans="1:20" x14ac:dyDescent="0.4">
      <c r="A465" t="s">
        <v>79</v>
      </c>
      <c r="B465" t="s">
        <v>22</v>
      </c>
      <c r="C465">
        <v>9.765625E-4</v>
      </c>
      <c r="D465">
        <v>0.86962890625</v>
      </c>
      <c r="E465">
        <v>0.53369140625</v>
      </c>
      <c r="F465">
        <v>0</v>
      </c>
      <c r="G465">
        <v>0</v>
      </c>
      <c r="H465">
        <v>0</v>
      </c>
      <c r="I465">
        <v>58.480224609375</v>
      </c>
      <c r="J465">
        <v>-8.23974609375E-2</v>
      </c>
      <c r="K465">
        <v>0.1043701171875</v>
      </c>
      <c r="L465">
        <v>1.3666933087563009E-3</v>
      </c>
      <c r="M465">
        <v>0.86982995687418119</v>
      </c>
      <c r="N465">
        <v>0.53335106217489225</v>
      </c>
      <c r="O465">
        <v>0</v>
      </c>
      <c r="P465">
        <v>0</v>
      </c>
      <c r="Q465">
        <v>0</v>
      </c>
      <c r="R465">
        <v>58.477703881360753</v>
      </c>
      <c r="S465">
        <v>-8.0702855413434013E-2</v>
      </c>
      <c r="T465">
        <v>0.1043701171875</v>
      </c>
    </row>
    <row r="466" spans="1:20" x14ac:dyDescent="0.4">
      <c r="A466" t="s">
        <v>80</v>
      </c>
      <c r="B466" t="s">
        <v>22</v>
      </c>
      <c r="C466">
        <v>9.765625E-4</v>
      </c>
      <c r="D466">
        <v>0.869140625</v>
      </c>
      <c r="E466">
        <v>0.533203125</v>
      </c>
      <c r="F466">
        <v>0</v>
      </c>
      <c r="G466">
        <v>0</v>
      </c>
      <c r="H466">
        <v>0</v>
      </c>
      <c r="I466">
        <v>58.480224609375</v>
      </c>
      <c r="J466">
        <v>-8.23974609375E-2</v>
      </c>
      <c r="K466">
        <v>0.1043701171875</v>
      </c>
      <c r="L466">
        <v>1.2886671470050408E-3</v>
      </c>
      <c r="M466">
        <v>0.86969209049934504</v>
      </c>
      <c r="N466">
        <v>0.53332147473991387</v>
      </c>
      <c r="O466">
        <v>0</v>
      </c>
      <c r="P466">
        <v>0</v>
      </c>
      <c r="Q466">
        <v>0</v>
      </c>
      <c r="R466">
        <v>58.478208026963607</v>
      </c>
      <c r="S466">
        <v>-8.1041776518247219E-2</v>
      </c>
      <c r="T466">
        <v>0.1043701171875</v>
      </c>
    </row>
    <row r="467" spans="1:20" x14ac:dyDescent="0.4">
      <c r="A467" t="s">
        <v>81</v>
      </c>
      <c r="B467" t="s">
        <v>22</v>
      </c>
      <c r="C467">
        <v>1.46484375E-3</v>
      </c>
      <c r="D467">
        <v>0.8701171875</v>
      </c>
      <c r="E467">
        <v>0.53271484375</v>
      </c>
      <c r="F467">
        <v>0</v>
      </c>
      <c r="G467">
        <v>0</v>
      </c>
      <c r="H467">
        <v>0</v>
      </c>
      <c r="I467">
        <v>58.480224609375</v>
      </c>
      <c r="J467">
        <v>-8.23974609375E-2</v>
      </c>
      <c r="K467">
        <v>0.1043701171875</v>
      </c>
      <c r="L467">
        <v>1.3239024676040328E-3</v>
      </c>
      <c r="M467">
        <v>0.8697771098994761</v>
      </c>
      <c r="N467">
        <v>0.5332001485419311</v>
      </c>
      <c r="O467">
        <v>0</v>
      </c>
      <c r="P467">
        <v>0</v>
      </c>
      <c r="Q467">
        <v>0</v>
      </c>
      <c r="R467">
        <v>58.478611343445891</v>
      </c>
      <c r="S467">
        <v>-8.1312913402097772E-2</v>
      </c>
      <c r="T467">
        <v>0.1043701171875</v>
      </c>
    </row>
    <row r="468" spans="1:20" x14ac:dyDescent="0.4">
      <c r="A468" t="s">
        <v>82</v>
      </c>
      <c r="B468" t="s">
        <v>22</v>
      </c>
      <c r="C468">
        <v>9.765625E-4</v>
      </c>
      <c r="D468">
        <v>0.8701171875</v>
      </c>
      <c r="E468">
        <v>0.5322265625</v>
      </c>
      <c r="F468">
        <v>0</v>
      </c>
      <c r="G468">
        <v>0</v>
      </c>
      <c r="H468">
        <v>0</v>
      </c>
      <c r="I468">
        <v>58.480224609375</v>
      </c>
      <c r="J468">
        <v>-8.23974609375E-2</v>
      </c>
      <c r="K468">
        <v>0.1043701171875</v>
      </c>
      <c r="L468">
        <v>1.2544344740832263E-3</v>
      </c>
      <c r="M468">
        <v>0.86984512541958092</v>
      </c>
      <c r="N468">
        <v>0.53300543133354483</v>
      </c>
      <c r="O468">
        <v>0</v>
      </c>
      <c r="P468">
        <v>0</v>
      </c>
      <c r="Q468">
        <v>0</v>
      </c>
      <c r="R468">
        <v>58.478933996631717</v>
      </c>
      <c r="S468">
        <v>-8.1529822909178221E-2</v>
      </c>
      <c r="T468">
        <v>0.1043701171875</v>
      </c>
    </row>
    <row r="469" spans="1:20" x14ac:dyDescent="0.4">
      <c r="A469" t="s">
        <v>83</v>
      </c>
      <c r="B469" t="s">
        <v>22</v>
      </c>
      <c r="C469">
        <v>9.765625E-4</v>
      </c>
      <c r="D469">
        <v>0.8701171875</v>
      </c>
      <c r="E469">
        <v>0.533203125</v>
      </c>
      <c r="F469">
        <v>0</v>
      </c>
      <c r="G469">
        <v>0</v>
      </c>
      <c r="H469">
        <v>0</v>
      </c>
      <c r="I469">
        <v>58.480224609375</v>
      </c>
      <c r="J469">
        <v>-7.6904296875E-2</v>
      </c>
      <c r="K469">
        <v>0.1043701171875</v>
      </c>
      <c r="L469">
        <v>1.1988600792665811E-3</v>
      </c>
      <c r="M469">
        <v>0.86989953783566487</v>
      </c>
      <c r="N469">
        <v>0.53304497006683593</v>
      </c>
      <c r="O469">
        <v>0</v>
      </c>
      <c r="P469">
        <v>0</v>
      </c>
      <c r="Q469">
        <v>0</v>
      </c>
      <c r="R469">
        <v>58.479192119180375</v>
      </c>
      <c r="S469">
        <v>-8.0604717702342579E-2</v>
      </c>
      <c r="T469">
        <v>0.1043701171875</v>
      </c>
    </row>
    <row r="470" spans="1:20" x14ac:dyDescent="0.4">
      <c r="A470" t="s">
        <v>84</v>
      </c>
      <c r="B470" t="s">
        <v>22</v>
      </c>
      <c r="C470">
        <v>1.46484375E-3</v>
      </c>
      <c r="D470">
        <v>0.8701171875</v>
      </c>
      <c r="E470">
        <v>0.5341796875</v>
      </c>
      <c r="F470">
        <v>0</v>
      </c>
      <c r="G470">
        <v>0</v>
      </c>
      <c r="H470">
        <v>0</v>
      </c>
      <c r="I470">
        <v>58.480224609375</v>
      </c>
      <c r="J470">
        <v>-7.6904296875E-2</v>
      </c>
      <c r="K470">
        <v>0.1043701171875</v>
      </c>
      <c r="L470">
        <v>1.252056813413265E-3</v>
      </c>
      <c r="M470">
        <v>0.86994306776853203</v>
      </c>
      <c r="N470">
        <v>0.53327191355346881</v>
      </c>
      <c r="O470">
        <v>0</v>
      </c>
      <c r="P470">
        <v>0</v>
      </c>
      <c r="Q470">
        <v>0</v>
      </c>
      <c r="R470">
        <v>58.479398617219303</v>
      </c>
      <c r="S470">
        <v>-7.9864633536874063E-2</v>
      </c>
      <c r="T470">
        <v>0.1043701171875</v>
      </c>
    </row>
    <row r="471" spans="1:20" x14ac:dyDescent="0.4">
      <c r="A471" t="s">
        <v>85</v>
      </c>
      <c r="B471" t="s">
        <v>22</v>
      </c>
      <c r="C471">
        <v>1.46484375E-3</v>
      </c>
      <c r="D471">
        <v>0.8701171875</v>
      </c>
      <c r="E471">
        <v>0.5341796875</v>
      </c>
      <c r="F471">
        <v>0</v>
      </c>
      <c r="G471">
        <v>0</v>
      </c>
      <c r="H471">
        <v>0</v>
      </c>
      <c r="I471">
        <v>58.480224609375</v>
      </c>
      <c r="J471">
        <v>-7.6904296875E-2</v>
      </c>
      <c r="K471">
        <v>0.1043701171875</v>
      </c>
      <c r="L471">
        <v>1.2946142007306122E-3</v>
      </c>
      <c r="M471">
        <v>0.86997789171482576</v>
      </c>
      <c r="N471">
        <v>0.53345346834277507</v>
      </c>
      <c r="O471">
        <v>0</v>
      </c>
      <c r="P471">
        <v>0</v>
      </c>
      <c r="Q471">
        <v>0</v>
      </c>
      <c r="R471">
        <v>58.479563815650444</v>
      </c>
      <c r="S471">
        <v>-7.9272566204499254E-2</v>
      </c>
      <c r="T471">
        <v>0.1043701171875</v>
      </c>
    </row>
    <row r="472" spans="1:20" x14ac:dyDescent="0.4">
      <c r="A472" t="s">
        <v>86</v>
      </c>
      <c r="B472" t="s">
        <v>22</v>
      </c>
      <c r="C472">
        <v>9.765625E-4</v>
      </c>
      <c r="D472">
        <v>0.86962890625</v>
      </c>
      <c r="E472">
        <v>0.53369140625</v>
      </c>
      <c r="F472">
        <v>0</v>
      </c>
      <c r="G472">
        <v>0</v>
      </c>
      <c r="H472">
        <v>0</v>
      </c>
      <c r="I472">
        <v>58.480224609375</v>
      </c>
      <c r="J472">
        <v>-8.23974609375E-2</v>
      </c>
      <c r="K472">
        <v>0.1043701171875</v>
      </c>
      <c r="L472">
        <v>1.2310038605844898E-3</v>
      </c>
      <c r="M472">
        <v>0.86990809462186069</v>
      </c>
      <c r="N472">
        <v>0.53350105592422015</v>
      </c>
      <c r="O472">
        <v>0</v>
      </c>
      <c r="P472">
        <v>0</v>
      </c>
      <c r="Q472">
        <v>0</v>
      </c>
      <c r="R472">
        <v>58.479695974395355</v>
      </c>
      <c r="S472">
        <v>-7.9897545151099411E-2</v>
      </c>
      <c r="T472">
        <v>0.1043701171875</v>
      </c>
    </row>
    <row r="473" spans="1:20" x14ac:dyDescent="0.4">
      <c r="A473" t="s">
        <v>87</v>
      </c>
      <c r="B473" t="s">
        <v>22</v>
      </c>
      <c r="C473">
        <v>9.765625E-4</v>
      </c>
      <c r="D473">
        <v>0.86962890625</v>
      </c>
      <c r="E473">
        <v>0.5341796875</v>
      </c>
      <c r="F473">
        <v>0</v>
      </c>
      <c r="G473">
        <v>0</v>
      </c>
      <c r="H473">
        <v>0</v>
      </c>
      <c r="I473">
        <v>58.4747314453125</v>
      </c>
      <c r="J473">
        <v>-8.23974609375E-2</v>
      </c>
      <c r="K473">
        <v>0.1043701171875</v>
      </c>
      <c r="L473">
        <v>1.1801155884675917E-3</v>
      </c>
      <c r="M473">
        <v>0.86985225694748858</v>
      </c>
      <c r="N473">
        <v>0.53363678223937616</v>
      </c>
      <c r="O473">
        <v>0</v>
      </c>
      <c r="P473">
        <v>0</v>
      </c>
      <c r="Q473">
        <v>0</v>
      </c>
      <c r="R473">
        <v>58.478703068578788</v>
      </c>
      <c r="S473">
        <v>-8.0397528308379526E-2</v>
      </c>
      <c r="T473">
        <v>0.1043701171875</v>
      </c>
    </row>
    <row r="474" spans="1:20" x14ac:dyDescent="0.4">
      <c r="A474" t="s">
        <v>88</v>
      </c>
      <c r="B474" t="s">
        <v>22</v>
      </c>
      <c r="C474">
        <v>1.46484375E-3</v>
      </c>
      <c r="D474">
        <v>0.86962890625</v>
      </c>
      <c r="E474">
        <v>0.533203125</v>
      </c>
      <c r="F474">
        <v>0</v>
      </c>
      <c r="G474">
        <v>0</v>
      </c>
      <c r="H474">
        <v>0</v>
      </c>
      <c r="I474">
        <v>58.480224609375</v>
      </c>
      <c r="J474">
        <v>-7.6904296875E-2</v>
      </c>
      <c r="K474">
        <v>0.1043701171875</v>
      </c>
      <c r="L474">
        <v>1.2370612207740735E-3</v>
      </c>
      <c r="M474">
        <v>0.86980758680799097</v>
      </c>
      <c r="N474">
        <v>0.53355005079150097</v>
      </c>
      <c r="O474">
        <v>0</v>
      </c>
      <c r="P474">
        <v>0</v>
      </c>
      <c r="Q474">
        <v>0</v>
      </c>
      <c r="R474">
        <v>58.479007376738032</v>
      </c>
      <c r="S474">
        <v>-7.9698882021703624E-2</v>
      </c>
      <c r="T474">
        <v>0.1043701171875</v>
      </c>
    </row>
    <row r="475" spans="1:20" x14ac:dyDescent="0.4">
      <c r="A475" t="s">
        <v>89</v>
      </c>
      <c r="B475" t="s">
        <v>22</v>
      </c>
      <c r="C475">
        <v>1.46484375E-3</v>
      </c>
      <c r="D475">
        <v>0.86962890625</v>
      </c>
      <c r="E475">
        <v>0.533203125</v>
      </c>
      <c r="F475">
        <v>0</v>
      </c>
      <c r="G475">
        <v>0</v>
      </c>
      <c r="H475">
        <v>0</v>
      </c>
      <c r="I475">
        <v>58.480224609375</v>
      </c>
      <c r="J475">
        <v>-7.6904296875E-2</v>
      </c>
      <c r="K475">
        <v>0.1043701171875</v>
      </c>
      <c r="L475">
        <v>1.2826177266192589E-3</v>
      </c>
      <c r="M475">
        <v>0.86977185069639285</v>
      </c>
      <c r="N475">
        <v>0.53348066563320085</v>
      </c>
      <c r="O475">
        <v>0</v>
      </c>
      <c r="P475">
        <v>0</v>
      </c>
      <c r="Q475">
        <v>0</v>
      </c>
      <c r="R475">
        <v>58.479250823265431</v>
      </c>
      <c r="S475">
        <v>-7.9139964992362907E-2</v>
      </c>
      <c r="T475">
        <v>0.1043701171875</v>
      </c>
    </row>
    <row r="476" spans="1:20" x14ac:dyDescent="0.4">
      <c r="A476" t="s">
        <v>90</v>
      </c>
      <c r="B476" t="s">
        <v>22</v>
      </c>
      <c r="C476">
        <v>1.46484375E-3</v>
      </c>
      <c r="D476">
        <v>0.86962890625</v>
      </c>
      <c r="E476">
        <v>0.53271484375</v>
      </c>
      <c r="F476">
        <v>0</v>
      </c>
      <c r="G476">
        <v>0</v>
      </c>
      <c r="H476">
        <v>0</v>
      </c>
      <c r="I476">
        <v>58.480224609375</v>
      </c>
      <c r="J476">
        <v>-7.6904296875E-2</v>
      </c>
      <c r="K476">
        <v>0.1043701171875</v>
      </c>
      <c r="L476">
        <v>1.3190629312954073E-3</v>
      </c>
      <c r="M476">
        <v>0.86974326180711437</v>
      </c>
      <c r="N476">
        <v>0.5333275012565607</v>
      </c>
      <c r="O476">
        <v>0</v>
      </c>
      <c r="P476">
        <v>0</v>
      </c>
      <c r="Q476">
        <v>0</v>
      </c>
      <c r="R476">
        <v>58.479445580487351</v>
      </c>
      <c r="S476">
        <v>-7.8692831368890326E-2</v>
      </c>
      <c r="T476">
        <v>0.1043701171875</v>
      </c>
    </row>
    <row r="477" spans="1:20" x14ac:dyDescent="0.4">
      <c r="A477" t="s">
        <v>91</v>
      </c>
      <c r="B477" t="s">
        <v>22</v>
      </c>
      <c r="C477">
        <v>9.765625E-4</v>
      </c>
      <c r="D477">
        <v>0.8701171875</v>
      </c>
      <c r="E477">
        <v>0.533203125</v>
      </c>
      <c r="F477">
        <v>0</v>
      </c>
      <c r="G477">
        <v>0</v>
      </c>
      <c r="H477">
        <v>0</v>
      </c>
      <c r="I477">
        <v>58.4857177734375</v>
      </c>
      <c r="J477">
        <v>-8.23974609375E-2</v>
      </c>
      <c r="K477">
        <v>0.1043701171875</v>
      </c>
      <c r="L477">
        <v>1.2505628450363258E-3</v>
      </c>
      <c r="M477">
        <v>0.86981804694569154</v>
      </c>
      <c r="N477">
        <v>0.53330262600524858</v>
      </c>
      <c r="O477">
        <v>0</v>
      </c>
      <c r="P477">
        <v>0</v>
      </c>
      <c r="Q477">
        <v>0</v>
      </c>
      <c r="R477">
        <v>58.480700019077382</v>
      </c>
      <c r="S477">
        <v>-7.9433757282612261E-2</v>
      </c>
      <c r="T477">
        <v>0.1043701171875</v>
      </c>
    </row>
    <row r="478" spans="1:20" x14ac:dyDescent="0.4">
      <c r="A478" t="s">
        <v>92</v>
      </c>
      <c r="B478" t="s">
        <v>22</v>
      </c>
      <c r="C478">
        <v>1.46484375E-3</v>
      </c>
      <c r="D478">
        <v>0.8701171875</v>
      </c>
      <c r="E478">
        <v>0.533203125</v>
      </c>
      <c r="F478">
        <v>0</v>
      </c>
      <c r="G478">
        <v>0</v>
      </c>
      <c r="H478">
        <v>0</v>
      </c>
      <c r="I478">
        <v>58.480224609375</v>
      </c>
      <c r="J478">
        <v>-8.23974609375E-2</v>
      </c>
      <c r="K478">
        <v>0.1043701171875</v>
      </c>
      <c r="L478">
        <v>1.2934190260290607E-3</v>
      </c>
      <c r="M478">
        <v>0.86987787505655334</v>
      </c>
      <c r="N478">
        <v>0.53328272580419889</v>
      </c>
      <c r="O478">
        <v>0</v>
      </c>
      <c r="P478">
        <v>0</v>
      </c>
      <c r="Q478">
        <v>0</v>
      </c>
      <c r="R478">
        <v>58.48060493713691</v>
      </c>
      <c r="S478">
        <v>-8.0026498013589811E-2</v>
      </c>
      <c r="T478">
        <v>0.1043701171875</v>
      </c>
    </row>
    <row r="479" spans="1:20" x14ac:dyDescent="0.4">
      <c r="A479" t="s">
        <v>93</v>
      </c>
      <c r="B479" t="s">
        <v>22</v>
      </c>
      <c r="C479">
        <v>9.765625E-4</v>
      </c>
      <c r="D479">
        <v>0.86962890625</v>
      </c>
      <c r="E479">
        <v>0.533203125</v>
      </c>
      <c r="F479">
        <v>0</v>
      </c>
      <c r="G479">
        <v>0</v>
      </c>
      <c r="H479">
        <v>0</v>
      </c>
      <c r="I479">
        <v>58.480224609375</v>
      </c>
      <c r="J479">
        <v>-8.23974609375E-2</v>
      </c>
      <c r="K479">
        <v>0.1043701171875</v>
      </c>
      <c r="L479">
        <v>1.2300477208232485E-3</v>
      </c>
      <c r="M479">
        <v>0.86982808129524269</v>
      </c>
      <c r="N479">
        <v>0.53326680564335915</v>
      </c>
      <c r="O479">
        <v>0</v>
      </c>
      <c r="P479">
        <v>0</v>
      </c>
      <c r="Q479">
        <v>0</v>
      </c>
      <c r="R479">
        <v>58.480528871584532</v>
      </c>
      <c r="S479">
        <v>-8.0500690598371852E-2</v>
      </c>
      <c r="T479">
        <v>0.1043701171875</v>
      </c>
    </row>
    <row r="480" spans="1:20" x14ac:dyDescent="0.4">
      <c r="A480" t="s">
        <v>94</v>
      </c>
      <c r="B480" t="s">
        <v>22</v>
      </c>
      <c r="C480">
        <v>1.46484375E-3</v>
      </c>
      <c r="D480">
        <v>0.86962890625</v>
      </c>
      <c r="E480">
        <v>0.53369140625</v>
      </c>
      <c r="F480">
        <v>0</v>
      </c>
      <c r="G480">
        <v>0</v>
      </c>
      <c r="H480">
        <v>0</v>
      </c>
      <c r="I480">
        <v>58.480224609375</v>
      </c>
      <c r="J480">
        <v>-8.23974609375E-2</v>
      </c>
      <c r="K480">
        <v>0.1043701171875</v>
      </c>
      <c r="L480">
        <v>1.2770069266585988E-3</v>
      </c>
      <c r="M480">
        <v>0.86978824628619422</v>
      </c>
      <c r="N480">
        <v>0.53335172576468737</v>
      </c>
      <c r="O480">
        <v>0</v>
      </c>
      <c r="P480">
        <v>0</v>
      </c>
      <c r="Q480">
        <v>0</v>
      </c>
      <c r="R480">
        <v>58.480468019142627</v>
      </c>
      <c r="S480">
        <v>-8.0880044666197484E-2</v>
      </c>
      <c r="T480">
        <v>0.1043701171875</v>
      </c>
    </row>
    <row r="481" spans="1:20" x14ac:dyDescent="0.4">
      <c r="A481" t="s">
        <v>95</v>
      </c>
      <c r="B481" t="s">
        <v>22</v>
      </c>
      <c r="C481">
        <v>1.46484375E-3</v>
      </c>
      <c r="D481">
        <v>0.869140625</v>
      </c>
      <c r="E481">
        <v>0.533203125</v>
      </c>
      <c r="F481">
        <v>0</v>
      </c>
      <c r="G481">
        <v>0</v>
      </c>
      <c r="H481">
        <v>0</v>
      </c>
      <c r="I481">
        <v>58.4747314453125</v>
      </c>
      <c r="J481">
        <v>-8.23974609375E-2</v>
      </c>
      <c r="K481">
        <v>0.1043701171875</v>
      </c>
      <c r="L481">
        <v>1.3145742913268791E-3</v>
      </c>
      <c r="M481">
        <v>0.86965872202895544</v>
      </c>
      <c r="N481">
        <v>0.53332200561174992</v>
      </c>
      <c r="O481">
        <v>0</v>
      </c>
      <c r="P481">
        <v>0</v>
      </c>
      <c r="Q481">
        <v>0</v>
      </c>
      <c r="R481">
        <v>58.479320704376605</v>
      </c>
      <c r="S481">
        <v>-8.1183527920457993E-2</v>
      </c>
      <c r="T481">
        <v>0.1043701171875</v>
      </c>
    </row>
    <row r="482" spans="1:20" x14ac:dyDescent="0.4">
      <c r="A482" t="s">
        <v>96</v>
      </c>
      <c r="B482" t="s">
        <v>22</v>
      </c>
      <c r="C482">
        <v>9.765625E-4</v>
      </c>
      <c r="D482">
        <v>0.86962890625</v>
      </c>
      <c r="E482">
        <v>0.53369140625</v>
      </c>
      <c r="F482">
        <v>0</v>
      </c>
      <c r="G482">
        <v>0</v>
      </c>
      <c r="H482">
        <v>0</v>
      </c>
      <c r="I482">
        <v>58.480224609375</v>
      </c>
      <c r="J482">
        <v>-8.7890625E-2</v>
      </c>
      <c r="K482">
        <v>0.1043701171875</v>
      </c>
      <c r="L482">
        <v>1.2469719330615032E-3</v>
      </c>
      <c r="M482">
        <v>0.8696527588731644</v>
      </c>
      <c r="N482">
        <v>0.53339588573939989</v>
      </c>
      <c r="O482">
        <v>0</v>
      </c>
      <c r="P482">
        <v>0</v>
      </c>
      <c r="Q482">
        <v>0</v>
      </c>
      <c r="R482">
        <v>58.479501485376289</v>
      </c>
      <c r="S482">
        <v>-8.2524947336366394E-2</v>
      </c>
      <c r="T482">
        <v>0.1043701171875</v>
      </c>
    </row>
    <row r="483" spans="1:20" x14ac:dyDescent="0.4">
      <c r="A483" t="s">
        <v>97</v>
      </c>
      <c r="B483" t="s">
        <v>22</v>
      </c>
      <c r="C483">
        <v>9.765625E-4</v>
      </c>
      <c r="D483">
        <v>0.86962890625</v>
      </c>
      <c r="E483">
        <v>0.533203125</v>
      </c>
      <c r="F483">
        <v>0</v>
      </c>
      <c r="G483">
        <v>0</v>
      </c>
      <c r="H483">
        <v>0</v>
      </c>
      <c r="I483">
        <v>58.480224609375</v>
      </c>
      <c r="J483">
        <v>-8.23974609375E-2</v>
      </c>
      <c r="K483">
        <v>0.1043701171875</v>
      </c>
      <c r="L483">
        <v>1.1928900464492026E-3</v>
      </c>
      <c r="M483">
        <v>0.86964798834853163</v>
      </c>
      <c r="N483">
        <v>0.53335733359151993</v>
      </c>
      <c r="O483">
        <v>0</v>
      </c>
      <c r="P483">
        <v>0</v>
      </c>
      <c r="Q483">
        <v>0</v>
      </c>
      <c r="R483">
        <v>58.479646110176034</v>
      </c>
      <c r="S483">
        <v>-8.2499450056593121E-2</v>
      </c>
      <c r="T483">
        <v>0.1043701171875</v>
      </c>
    </row>
    <row r="484" spans="1:20" x14ac:dyDescent="0.4">
      <c r="A484" t="s">
        <v>98</v>
      </c>
      <c r="B484" t="s">
        <v>22</v>
      </c>
      <c r="C484">
        <v>1.46484375E-3</v>
      </c>
      <c r="D484">
        <v>0.86962890625</v>
      </c>
      <c r="E484">
        <v>0.533203125</v>
      </c>
      <c r="F484">
        <v>0</v>
      </c>
      <c r="G484">
        <v>0</v>
      </c>
      <c r="H484">
        <v>0</v>
      </c>
      <c r="I484">
        <v>58.480224609375</v>
      </c>
      <c r="J484">
        <v>-8.7890625E-2</v>
      </c>
      <c r="K484">
        <v>0.1043701171875</v>
      </c>
      <c r="L484">
        <v>1.2472807871593621E-3</v>
      </c>
      <c r="M484">
        <v>0.86964417192882537</v>
      </c>
      <c r="N484">
        <v>0.53332649187321601</v>
      </c>
      <c r="O484">
        <v>0</v>
      </c>
      <c r="P484">
        <v>0</v>
      </c>
      <c r="Q484">
        <v>0</v>
      </c>
      <c r="R484">
        <v>58.47976181001583</v>
      </c>
      <c r="S484">
        <v>-8.3577685045274505E-2</v>
      </c>
      <c r="T484">
        <v>0.1043701171875</v>
      </c>
    </row>
    <row r="485" spans="1:20" x14ac:dyDescent="0.4">
      <c r="A485" t="s">
        <v>99</v>
      </c>
      <c r="B485" t="s">
        <v>22</v>
      </c>
      <c r="C485">
        <v>9.765625E-4</v>
      </c>
      <c r="D485">
        <v>0.86962890625</v>
      </c>
      <c r="E485">
        <v>0.533203125</v>
      </c>
      <c r="F485">
        <v>0</v>
      </c>
      <c r="G485">
        <v>0</v>
      </c>
      <c r="H485">
        <v>0</v>
      </c>
      <c r="I485">
        <v>58.4857177734375</v>
      </c>
      <c r="J485">
        <v>-8.7890625E-2</v>
      </c>
      <c r="K485">
        <v>0.1043701171875</v>
      </c>
      <c r="L485">
        <v>1.1931371297274897E-3</v>
      </c>
      <c r="M485">
        <v>0.86964111879306039</v>
      </c>
      <c r="N485">
        <v>0.53330181849857283</v>
      </c>
      <c r="O485">
        <v>0</v>
      </c>
      <c r="P485">
        <v>0</v>
      </c>
      <c r="Q485">
        <v>0</v>
      </c>
      <c r="R485">
        <v>58.480953002700168</v>
      </c>
      <c r="S485">
        <v>-8.4440273036219607E-2</v>
      </c>
      <c r="T485">
        <v>0.1043701171875</v>
      </c>
    </row>
    <row r="486" spans="1:20" x14ac:dyDescent="0.4">
      <c r="A486" t="s">
        <v>100</v>
      </c>
      <c r="B486" t="s">
        <v>22</v>
      </c>
      <c r="C486">
        <v>1.46484375E-3</v>
      </c>
      <c r="D486">
        <v>0.86962890625</v>
      </c>
      <c r="E486">
        <v>0.533203125</v>
      </c>
      <c r="F486">
        <v>0</v>
      </c>
      <c r="G486">
        <v>0</v>
      </c>
      <c r="H486">
        <v>0</v>
      </c>
      <c r="I486">
        <v>58.4857177734375</v>
      </c>
      <c r="J486">
        <v>-8.23974609375E-2</v>
      </c>
      <c r="K486">
        <v>0.1043701171875</v>
      </c>
      <c r="L486">
        <v>1.2474784537819918E-3</v>
      </c>
      <c r="M486">
        <v>0.86963867628444835</v>
      </c>
      <c r="N486">
        <v>0.53328207979885833</v>
      </c>
      <c r="O486">
        <v>0</v>
      </c>
      <c r="P486">
        <v>0</v>
      </c>
      <c r="Q486">
        <v>0</v>
      </c>
      <c r="R486">
        <v>58.48190595684764</v>
      </c>
      <c r="S486">
        <v>-8.4031710616475686E-2</v>
      </c>
      <c r="T486">
        <v>0.1043701171875</v>
      </c>
    </row>
    <row r="487" spans="1:20" x14ac:dyDescent="0.4">
      <c r="A487" t="s">
        <v>101</v>
      </c>
      <c r="B487" t="s">
        <v>22</v>
      </c>
      <c r="C487">
        <v>1.46484375E-3</v>
      </c>
      <c r="D487">
        <v>0.86962890625</v>
      </c>
      <c r="E487">
        <v>0.533203125</v>
      </c>
      <c r="F487">
        <v>0</v>
      </c>
      <c r="G487">
        <v>0</v>
      </c>
      <c r="H487">
        <v>0</v>
      </c>
      <c r="I487">
        <v>58.4857177734375</v>
      </c>
      <c r="J487">
        <v>-8.23974609375E-2</v>
      </c>
      <c r="K487">
        <v>0.1043701171875</v>
      </c>
      <c r="L487">
        <v>1.2909515130255936E-3</v>
      </c>
      <c r="M487">
        <v>0.86963672227755873</v>
      </c>
      <c r="N487">
        <v>0.53326628883908667</v>
      </c>
      <c r="O487">
        <v>0</v>
      </c>
      <c r="P487">
        <v>0</v>
      </c>
      <c r="Q487">
        <v>0</v>
      </c>
      <c r="R487">
        <v>58.482668320165615</v>
      </c>
      <c r="S487">
        <v>-8.3704860680680546E-2</v>
      </c>
      <c r="T487">
        <v>0.1043701171875</v>
      </c>
    </row>
    <row r="488" spans="1:20" x14ac:dyDescent="0.4">
      <c r="A488" t="s">
        <v>102</v>
      </c>
      <c r="B488" t="s">
        <v>22</v>
      </c>
      <c r="C488">
        <v>1.46484375E-3</v>
      </c>
      <c r="D488">
        <v>0.87060546875</v>
      </c>
      <c r="E488">
        <v>0.533203125</v>
      </c>
      <c r="F488">
        <v>0</v>
      </c>
      <c r="G488">
        <v>0</v>
      </c>
      <c r="H488">
        <v>0</v>
      </c>
      <c r="I488">
        <v>58.4857177734375</v>
      </c>
      <c r="J488">
        <v>-8.23974609375E-2</v>
      </c>
      <c r="K488">
        <v>0.1043701171875</v>
      </c>
      <c r="L488">
        <v>1.325729960420475E-3</v>
      </c>
      <c r="M488">
        <v>0.86983047157204707</v>
      </c>
      <c r="N488">
        <v>0.5332536560712694</v>
      </c>
      <c r="O488">
        <v>0</v>
      </c>
      <c r="P488">
        <v>0</v>
      </c>
      <c r="Q488">
        <v>0</v>
      </c>
      <c r="R488">
        <v>58.483278210819996</v>
      </c>
      <c r="S488">
        <v>-8.3443380732044437E-2</v>
      </c>
      <c r="T488">
        <v>0.1043701171875</v>
      </c>
    </row>
    <row r="489" spans="1:20" x14ac:dyDescent="0.4">
      <c r="A489" t="s">
        <v>103</v>
      </c>
      <c r="B489" t="s">
        <v>22</v>
      </c>
      <c r="C489">
        <v>9.765625E-4</v>
      </c>
      <c r="D489">
        <v>0.86962890625</v>
      </c>
      <c r="E489">
        <v>0.53271484375</v>
      </c>
      <c r="F489">
        <v>0</v>
      </c>
      <c r="G489">
        <v>0</v>
      </c>
      <c r="H489">
        <v>0</v>
      </c>
      <c r="I489">
        <v>58.4857177734375</v>
      </c>
      <c r="J489">
        <v>-8.23974609375E-2</v>
      </c>
      <c r="K489">
        <v>0.1043701171875</v>
      </c>
      <c r="L489">
        <v>1.2558964683363799E-3</v>
      </c>
      <c r="M489">
        <v>0.86979015850763775</v>
      </c>
      <c r="N489">
        <v>0.53314589360701559</v>
      </c>
      <c r="O489">
        <v>0</v>
      </c>
      <c r="P489">
        <v>0</v>
      </c>
      <c r="Q489">
        <v>0</v>
      </c>
      <c r="R489">
        <v>58.4837661233435</v>
      </c>
      <c r="S489">
        <v>-8.3234196773135552E-2</v>
      </c>
      <c r="T489">
        <v>0.1043701171875</v>
      </c>
    </row>
    <row r="490" spans="1:20" x14ac:dyDescent="0.4">
      <c r="A490" t="s">
        <v>104</v>
      </c>
      <c r="B490" t="s">
        <v>22</v>
      </c>
      <c r="C490">
        <v>1.46484375E-3</v>
      </c>
      <c r="D490">
        <v>0.8701171875</v>
      </c>
      <c r="E490">
        <v>0.53369140625</v>
      </c>
      <c r="F490">
        <v>0</v>
      </c>
      <c r="G490">
        <v>0</v>
      </c>
      <c r="H490">
        <v>0</v>
      </c>
      <c r="I490">
        <v>58.4857177734375</v>
      </c>
      <c r="J490">
        <v>-8.23974609375E-2</v>
      </c>
      <c r="K490">
        <v>0.1043701171875</v>
      </c>
      <c r="L490">
        <v>1.2976859246691041E-3</v>
      </c>
      <c r="M490">
        <v>0.86985556430611033</v>
      </c>
      <c r="N490">
        <v>0.53325499613561256</v>
      </c>
      <c r="O490">
        <v>0</v>
      </c>
      <c r="P490">
        <v>0</v>
      </c>
      <c r="Q490">
        <v>0</v>
      </c>
      <c r="R490">
        <v>58.484156453362303</v>
      </c>
      <c r="S490">
        <v>-8.306684960600845E-2</v>
      </c>
      <c r="T490">
        <v>0.1043701171875</v>
      </c>
    </row>
    <row r="491" spans="1:20" x14ac:dyDescent="0.4">
      <c r="A491" t="s">
        <v>105</v>
      </c>
      <c r="B491" t="s">
        <v>22</v>
      </c>
      <c r="C491">
        <v>9.765625E-4</v>
      </c>
      <c r="D491">
        <v>0.86962890625</v>
      </c>
      <c r="E491">
        <v>0.5341796875</v>
      </c>
      <c r="F491">
        <v>0</v>
      </c>
      <c r="G491">
        <v>0</v>
      </c>
      <c r="H491">
        <v>0</v>
      </c>
      <c r="I491">
        <v>58.480224609375</v>
      </c>
      <c r="J491">
        <v>-8.23974609375E-2</v>
      </c>
      <c r="K491">
        <v>0.1043701171875</v>
      </c>
      <c r="L491">
        <v>1.2334612397352832E-3</v>
      </c>
      <c r="M491">
        <v>0.86981023269488833</v>
      </c>
      <c r="N491">
        <v>0.53343993440849002</v>
      </c>
      <c r="O491">
        <v>0</v>
      </c>
      <c r="P491">
        <v>0</v>
      </c>
      <c r="Q491">
        <v>0</v>
      </c>
      <c r="R491">
        <v>58.483370084564847</v>
      </c>
      <c r="S491">
        <v>-8.2932971872306763E-2</v>
      </c>
      <c r="T491">
        <v>0.1043701171875</v>
      </c>
    </row>
    <row r="492" spans="1:20" x14ac:dyDescent="0.4">
      <c r="A492" t="s">
        <v>106</v>
      </c>
      <c r="B492" t="s">
        <v>22</v>
      </c>
      <c r="C492">
        <v>9.765625E-4</v>
      </c>
      <c r="D492">
        <v>0.8701171875</v>
      </c>
      <c r="E492">
        <v>0.533203125</v>
      </c>
      <c r="F492">
        <v>0</v>
      </c>
      <c r="G492">
        <v>0</v>
      </c>
      <c r="H492">
        <v>0</v>
      </c>
      <c r="I492">
        <v>58.4857177734375</v>
      </c>
      <c r="J492">
        <v>-8.23974609375E-2</v>
      </c>
      <c r="K492">
        <v>0.1043701171875</v>
      </c>
      <c r="L492">
        <v>1.1820814917882267E-3</v>
      </c>
      <c r="M492">
        <v>0.86987162365591075</v>
      </c>
      <c r="N492">
        <v>0.53339257252679206</v>
      </c>
      <c r="O492">
        <v>0</v>
      </c>
      <c r="P492">
        <v>0</v>
      </c>
      <c r="Q492">
        <v>0</v>
      </c>
      <c r="R492">
        <v>58.483839622339381</v>
      </c>
      <c r="S492">
        <v>-8.2825869685345416E-2</v>
      </c>
      <c r="T492">
        <v>0.1043701171875</v>
      </c>
    </row>
    <row r="493" spans="1:20" x14ac:dyDescent="0.4">
      <c r="A493" t="s">
        <v>107</v>
      </c>
      <c r="B493" t="s">
        <v>22</v>
      </c>
      <c r="C493">
        <v>9.765625E-4</v>
      </c>
      <c r="D493">
        <v>0.8701171875</v>
      </c>
      <c r="E493">
        <v>0.53369140625</v>
      </c>
      <c r="F493">
        <v>0</v>
      </c>
      <c r="G493">
        <v>0</v>
      </c>
      <c r="H493">
        <v>0</v>
      </c>
      <c r="I493">
        <v>58.4857177734375</v>
      </c>
      <c r="J493">
        <v>-8.23974609375E-2</v>
      </c>
      <c r="K493">
        <v>0.1043701171875</v>
      </c>
      <c r="L493">
        <v>1.1409776934305815E-3</v>
      </c>
      <c r="M493">
        <v>0.86992073642472867</v>
      </c>
      <c r="N493">
        <v>0.53345233927143365</v>
      </c>
      <c r="O493">
        <v>0</v>
      </c>
      <c r="P493">
        <v>0</v>
      </c>
      <c r="Q493">
        <v>0</v>
      </c>
      <c r="R493">
        <v>58.484215252559011</v>
      </c>
      <c r="S493">
        <v>-8.2740187935776338E-2</v>
      </c>
      <c r="T493">
        <v>0.1043701171875</v>
      </c>
    </row>
    <row r="494" spans="1:20" x14ac:dyDescent="0.4">
      <c r="A494" t="s">
        <v>108</v>
      </c>
      <c r="B494" t="s">
        <v>22</v>
      </c>
      <c r="C494">
        <v>1.46484375E-3</v>
      </c>
      <c r="D494">
        <v>0.86962890625</v>
      </c>
      <c r="E494">
        <v>0.533203125</v>
      </c>
      <c r="F494">
        <v>0</v>
      </c>
      <c r="G494">
        <v>0</v>
      </c>
      <c r="H494">
        <v>0</v>
      </c>
      <c r="I494">
        <v>58.4857177734375</v>
      </c>
      <c r="J494">
        <v>-8.23974609375E-2</v>
      </c>
      <c r="K494">
        <v>0.1043701171875</v>
      </c>
      <c r="L494">
        <v>1.2057509047444653E-3</v>
      </c>
      <c r="M494">
        <v>0.86986237038978298</v>
      </c>
      <c r="N494">
        <v>0.53340249641714699</v>
      </c>
      <c r="O494">
        <v>0</v>
      </c>
      <c r="P494">
        <v>0</v>
      </c>
      <c r="Q494">
        <v>0</v>
      </c>
      <c r="R494">
        <v>58.484515756734709</v>
      </c>
      <c r="S494">
        <v>-8.2671642536121068E-2</v>
      </c>
      <c r="T494">
        <v>0.1043701171875</v>
      </c>
    </row>
    <row r="495" spans="1:20" x14ac:dyDescent="0.4">
      <c r="A495" t="s">
        <v>109</v>
      </c>
      <c r="B495" t="s">
        <v>22</v>
      </c>
      <c r="C495">
        <v>1.46484375E-3</v>
      </c>
      <c r="D495">
        <v>0.869140625</v>
      </c>
      <c r="E495">
        <v>0.533203125</v>
      </c>
      <c r="F495">
        <v>0</v>
      </c>
      <c r="G495">
        <v>0</v>
      </c>
      <c r="H495">
        <v>0</v>
      </c>
      <c r="I495">
        <v>58.480224609375</v>
      </c>
      <c r="J495">
        <v>-8.23974609375E-2</v>
      </c>
      <c r="K495">
        <v>0.1043701171875</v>
      </c>
      <c r="L495">
        <v>1.2575694737955723E-3</v>
      </c>
      <c r="M495">
        <v>0.86971802131182641</v>
      </c>
      <c r="N495">
        <v>0.53336262213371766</v>
      </c>
      <c r="O495">
        <v>0</v>
      </c>
      <c r="P495">
        <v>0</v>
      </c>
      <c r="Q495">
        <v>0</v>
      </c>
      <c r="R495">
        <v>58.483657527262771</v>
      </c>
      <c r="S495">
        <v>-8.261680621639686E-2</v>
      </c>
      <c r="T495">
        <v>0.1043701171875</v>
      </c>
    </row>
    <row r="496" spans="1:20" x14ac:dyDescent="0.4">
      <c r="A496" t="s">
        <v>110</v>
      </c>
      <c r="B496" t="s">
        <v>22</v>
      </c>
      <c r="C496">
        <v>1.46484375E-3</v>
      </c>
      <c r="D496">
        <v>0.8701171875</v>
      </c>
      <c r="E496">
        <v>0.53271484375</v>
      </c>
      <c r="F496">
        <v>0</v>
      </c>
      <c r="G496">
        <v>0</v>
      </c>
      <c r="H496">
        <v>0</v>
      </c>
      <c r="I496">
        <v>58.480224609375</v>
      </c>
      <c r="J496">
        <v>-8.23974609375E-2</v>
      </c>
      <c r="K496">
        <v>0.1043701171875</v>
      </c>
      <c r="L496">
        <v>1.299024329036458E-3</v>
      </c>
      <c r="M496">
        <v>0.86979785454946124</v>
      </c>
      <c r="N496">
        <v>0.5332330664569741</v>
      </c>
      <c r="O496">
        <v>0</v>
      </c>
      <c r="P496">
        <v>0</v>
      </c>
      <c r="Q496">
        <v>0</v>
      </c>
      <c r="R496">
        <v>58.482970943685217</v>
      </c>
      <c r="S496">
        <v>-8.2572937160617491E-2</v>
      </c>
      <c r="T496">
        <v>0.1043701171875</v>
      </c>
    </row>
    <row r="497" spans="1:20" x14ac:dyDescent="0.4">
      <c r="A497" t="s">
        <v>111</v>
      </c>
      <c r="B497" t="s">
        <v>22</v>
      </c>
      <c r="C497">
        <v>1.953125E-3</v>
      </c>
      <c r="D497">
        <v>0.8701171875</v>
      </c>
      <c r="E497">
        <v>0.533203125</v>
      </c>
      <c r="F497">
        <v>0</v>
      </c>
      <c r="G497">
        <v>0</v>
      </c>
      <c r="H497">
        <v>0</v>
      </c>
      <c r="I497">
        <v>58.480224609375</v>
      </c>
      <c r="J497">
        <v>-8.23974609375E-2</v>
      </c>
      <c r="K497">
        <v>0.1043701171875</v>
      </c>
      <c r="L497">
        <v>1.4298444632291664E-3</v>
      </c>
      <c r="M497">
        <v>0.86986172113956906</v>
      </c>
      <c r="N497">
        <v>0.53322707816557935</v>
      </c>
      <c r="O497">
        <v>0</v>
      </c>
      <c r="P497">
        <v>0</v>
      </c>
      <c r="Q497">
        <v>0</v>
      </c>
      <c r="R497">
        <v>58.482421676823179</v>
      </c>
      <c r="S497">
        <v>-8.253784191599399E-2</v>
      </c>
      <c r="T497">
        <v>0.1043701171875</v>
      </c>
    </row>
    <row r="498" spans="1:20" x14ac:dyDescent="0.4">
      <c r="A498" t="s">
        <v>112</v>
      </c>
      <c r="B498" t="s">
        <v>22</v>
      </c>
      <c r="C498">
        <v>9.765625E-4</v>
      </c>
      <c r="D498">
        <v>0.86962890625</v>
      </c>
      <c r="E498">
        <v>0.533203125</v>
      </c>
      <c r="F498">
        <v>0</v>
      </c>
      <c r="G498">
        <v>0</v>
      </c>
      <c r="H498">
        <v>0</v>
      </c>
      <c r="I498">
        <v>58.4857177734375</v>
      </c>
      <c r="J498">
        <v>-8.23974609375E-2</v>
      </c>
      <c r="K498">
        <v>0.1043701171875</v>
      </c>
      <c r="L498">
        <v>1.3391880705833331E-3</v>
      </c>
      <c r="M498">
        <v>0.86981515816165533</v>
      </c>
      <c r="N498">
        <v>0.53322228753246348</v>
      </c>
      <c r="O498">
        <v>0</v>
      </c>
      <c r="P498">
        <v>0</v>
      </c>
      <c r="Q498">
        <v>0</v>
      </c>
      <c r="R498">
        <v>58.483080896146049</v>
      </c>
      <c r="S498">
        <v>-8.2509765720295197E-2</v>
      </c>
      <c r="T498">
        <v>0.1043701171875</v>
      </c>
    </row>
    <row r="499" spans="1:20" x14ac:dyDescent="0.4">
      <c r="A499" t="s">
        <v>113</v>
      </c>
      <c r="B499" t="s">
        <v>22</v>
      </c>
      <c r="C499">
        <v>9.765625E-4</v>
      </c>
      <c r="D499">
        <v>0.8701171875</v>
      </c>
      <c r="E499">
        <v>0.533203125</v>
      </c>
      <c r="F499">
        <v>0</v>
      </c>
      <c r="G499">
        <v>0</v>
      </c>
      <c r="H499">
        <v>0</v>
      </c>
      <c r="I499">
        <v>58.4857177734375</v>
      </c>
      <c r="J499">
        <v>-8.23974609375E-2</v>
      </c>
      <c r="K499">
        <v>0.1043701171875</v>
      </c>
      <c r="L499">
        <v>1.2666629564666665E-3</v>
      </c>
      <c r="M499">
        <v>0.86987556402932431</v>
      </c>
      <c r="N499">
        <v>0.53321845502597087</v>
      </c>
      <c r="O499">
        <v>0</v>
      </c>
      <c r="P499">
        <v>0</v>
      </c>
      <c r="Q499">
        <v>0</v>
      </c>
      <c r="R499">
        <v>58.483608271604339</v>
      </c>
      <c r="S499">
        <v>-8.2487304763736155E-2</v>
      </c>
      <c r="T499">
        <v>0.1043701171875</v>
      </c>
    </row>
    <row r="500" spans="1:20" x14ac:dyDescent="0.4">
      <c r="A500" t="s">
        <v>20</v>
      </c>
      <c r="B500" t="s">
        <v>21</v>
      </c>
      <c r="C500">
        <v>-5.859375E-3</v>
      </c>
      <c r="D500">
        <v>0.912109375</v>
      </c>
      <c r="E500">
        <v>0.47314453125</v>
      </c>
      <c r="F500">
        <v>0</v>
      </c>
      <c r="G500">
        <v>0</v>
      </c>
      <c r="H500">
        <v>0</v>
      </c>
      <c r="I500">
        <v>62.5726318359375</v>
      </c>
      <c r="J500">
        <v>0.32958984375</v>
      </c>
      <c r="K500">
        <v>0.10986328125</v>
      </c>
      <c r="L500">
        <v>-5.859375E-3</v>
      </c>
      <c r="M500">
        <v>0.912109375</v>
      </c>
      <c r="N500">
        <v>0.47314453125</v>
      </c>
      <c r="O500">
        <v>0</v>
      </c>
      <c r="P500">
        <v>0</v>
      </c>
      <c r="Q500">
        <v>0</v>
      </c>
      <c r="R500">
        <v>62.5726318359375</v>
      </c>
      <c r="S500">
        <v>0.32958984375</v>
      </c>
      <c r="T500">
        <v>0.10986328125</v>
      </c>
    </row>
    <row r="501" spans="1:20" x14ac:dyDescent="0.4">
      <c r="A501" t="s">
        <v>28</v>
      </c>
      <c r="B501" t="s">
        <v>21</v>
      </c>
      <c r="C501">
        <v>-5.37109375E-3</v>
      </c>
      <c r="D501">
        <v>0.91162109375</v>
      </c>
      <c r="E501">
        <v>0.47314453125</v>
      </c>
      <c r="F501">
        <v>0</v>
      </c>
      <c r="G501">
        <v>0</v>
      </c>
      <c r="H501">
        <v>0</v>
      </c>
      <c r="I501">
        <v>62.5726318359375</v>
      </c>
      <c r="J501">
        <v>0.3240966796875</v>
      </c>
      <c r="K501">
        <v>0.10986328125</v>
      </c>
      <c r="L501">
        <v>-5.7617187500000003E-3</v>
      </c>
      <c r="M501">
        <v>0.91201171875000009</v>
      </c>
      <c r="N501">
        <v>0.47314453125</v>
      </c>
      <c r="O501">
        <v>0</v>
      </c>
      <c r="P501">
        <v>0</v>
      </c>
      <c r="Q501">
        <v>0</v>
      </c>
      <c r="R501">
        <v>62.5726318359375</v>
      </c>
      <c r="S501">
        <v>0.3284912109375</v>
      </c>
      <c r="T501">
        <v>0.10986328125</v>
      </c>
    </row>
    <row r="502" spans="1:20" x14ac:dyDescent="0.4">
      <c r="A502" t="s">
        <v>33</v>
      </c>
      <c r="B502" t="s">
        <v>21</v>
      </c>
      <c r="C502">
        <v>-5.37109375E-3</v>
      </c>
      <c r="D502">
        <v>0.91162109375</v>
      </c>
      <c r="E502">
        <v>0.47314453125</v>
      </c>
      <c r="F502">
        <v>0</v>
      </c>
      <c r="G502">
        <v>0</v>
      </c>
      <c r="H502">
        <v>0</v>
      </c>
      <c r="I502">
        <v>62.5726318359375</v>
      </c>
      <c r="J502">
        <v>0.32958984375</v>
      </c>
      <c r="K502">
        <v>0.10986328125</v>
      </c>
      <c r="L502">
        <v>-5.6835937500000003E-3</v>
      </c>
      <c r="M502">
        <v>0.91193359375000016</v>
      </c>
      <c r="N502">
        <v>0.47314453125</v>
      </c>
      <c r="O502">
        <v>0</v>
      </c>
      <c r="P502">
        <v>0</v>
      </c>
      <c r="Q502">
        <v>0</v>
      </c>
      <c r="R502">
        <v>62.5726318359375</v>
      </c>
      <c r="S502">
        <v>0.32871093750000002</v>
      </c>
      <c r="T502">
        <v>0.10986328125</v>
      </c>
    </row>
    <row r="503" spans="1:20" x14ac:dyDescent="0.4">
      <c r="A503" t="s">
        <v>34</v>
      </c>
      <c r="B503" t="s">
        <v>21</v>
      </c>
      <c r="C503">
        <v>-5.859375E-3</v>
      </c>
      <c r="D503">
        <v>0.91162109375</v>
      </c>
      <c r="E503">
        <v>0.47314453125</v>
      </c>
      <c r="F503">
        <v>0</v>
      </c>
      <c r="G503">
        <v>0</v>
      </c>
      <c r="H503">
        <v>0</v>
      </c>
      <c r="I503">
        <v>62.578125</v>
      </c>
      <c r="J503">
        <v>0.32958984375</v>
      </c>
      <c r="K503">
        <v>0.10986328125</v>
      </c>
      <c r="L503">
        <v>-5.7187500000000007E-3</v>
      </c>
      <c r="M503">
        <v>0.91187109375000019</v>
      </c>
      <c r="N503">
        <v>0.47314453125</v>
      </c>
      <c r="O503">
        <v>0</v>
      </c>
      <c r="P503">
        <v>0</v>
      </c>
      <c r="Q503">
        <v>0</v>
      </c>
      <c r="R503">
        <v>62.57373046875</v>
      </c>
      <c r="S503">
        <v>0.32888671875000003</v>
      </c>
      <c r="T503">
        <v>0.10986328125</v>
      </c>
    </row>
    <row r="504" spans="1:20" x14ac:dyDescent="0.4">
      <c r="A504" t="s">
        <v>35</v>
      </c>
      <c r="B504" t="s">
        <v>21</v>
      </c>
      <c r="C504">
        <v>-5.859375E-3</v>
      </c>
      <c r="D504">
        <v>0.91162109375</v>
      </c>
      <c r="E504">
        <v>0.47314453125</v>
      </c>
      <c r="F504">
        <v>0</v>
      </c>
      <c r="G504">
        <v>0</v>
      </c>
      <c r="H504">
        <v>0</v>
      </c>
      <c r="I504">
        <v>62.578125</v>
      </c>
      <c r="J504">
        <v>0.32958984375</v>
      </c>
      <c r="K504">
        <v>0.10986328125</v>
      </c>
      <c r="L504">
        <v>-5.7468750000000011E-3</v>
      </c>
      <c r="M504">
        <v>0.9118210937500002</v>
      </c>
      <c r="N504">
        <v>0.47314453125</v>
      </c>
      <c r="O504">
        <v>0</v>
      </c>
      <c r="P504">
        <v>0</v>
      </c>
      <c r="Q504">
        <v>0</v>
      </c>
      <c r="R504">
        <v>62.574609375000001</v>
      </c>
      <c r="S504">
        <v>0.32902734375000003</v>
      </c>
      <c r="T504">
        <v>0.10986328125</v>
      </c>
    </row>
    <row r="505" spans="1:20" x14ac:dyDescent="0.4">
      <c r="A505" t="s">
        <v>36</v>
      </c>
      <c r="B505" t="s">
        <v>21</v>
      </c>
      <c r="C505">
        <v>-5.859375E-3</v>
      </c>
      <c r="D505">
        <v>0.91162109375</v>
      </c>
      <c r="E505">
        <v>0.47216796875</v>
      </c>
      <c r="F505">
        <v>0</v>
      </c>
      <c r="G505">
        <v>0</v>
      </c>
      <c r="H505">
        <v>0</v>
      </c>
      <c r="I505">
        <v>62.578125</v>
      </c>
      <c r="J505">
        <v>0.3240966796875</v>
      </c>
      <c r="K505">
        <v>0.10986328125</v>
      </c>
      <c r="L505">
        <v>-5.7693750000000011E-3</v>
      </c>
      <c r="M505">
        <v>0.91178109375000027</v>
      </c>
      <c r="N505">
        <v>0.47294921875000001</v>
      </c>
      <c r="O505">
        <v>0</v>
      </c>
      <c r="P505">
        <v>0</v>
      </c>
      <c r="Q505">
        <v>0</v>
      </c>
      <c r="R505">
        <v>62.575312500000003</v>
      </c>
      <c r="S505">
        <v>0.32804121093750005</v>
      </c>
      <c r="T505">
        <v>0.10986328125</v>
      </c>
    </row>
    <row r="506" spans="1:20" x14ac:dyDescent="0.4">
      <c r="A506" t="s">
        <v>37</v>
      </c>
      <c r="B506" t="s">
        <v>21</v>
      </c>
      <c r="C506">
        <v>-5.37109375E-3</v>
      </c>
      <c r="D506">
        <v>0.9111328125</v>
      </c>
      <c r="E506">
        <v>0.47314453125</v>
      </c>
      <c r="F506">
        <v>0</v>
      </c>
      <c r="G506">
        <v>0</v>
      </c>
      <c r="H506">
        <v>0</v>
      </c>
      <c r="I506">
        <v>62.578125</v>
      </c>
      <c r="J506">
        <v>0.3240966796875</v>
      </c>
      <c r="K506">
        <v>0.10986328125</v>
      </c>
      <c r="L506">
        <v>-5.6897187500000012E-3</v>
      </c>
      <c r="M506">
        <v>0.91165143750000033</v>
      </c>
      <c r="N506">
        <v>0.47298828125000003</v>
      </c>
      <c r="O506">
        <v>0</v>
      </c>
      <c r="P506">
        <v>0</v>
      </c>
      <c r="Q506">
        <v>0</v>
      </c>
      <c r="R506">
        <v>62.575875000000003</v>
      </c>
      <c r="S506">
        <v>0.32725230468750005</v>
      </c>
      <c r="T506">
        <v>0.10986328125</v>
      </c>
    </row>
    <row r="507" spans="1:20" x14ac:dyDescent="0.4">
      <c r="A507" t="s">
        <v>38</v>
      </c>
      <c r="B507" t="s">
        <v>21</v>
      </c>
      <c r="C507">
        <v>-5.37109375E-3</v>
      </c>
      <c r="D507">
        <v>0.91162109375</v>
      </c>
      <c r="E507">
        <v>0.4736328125</v>
      </c>
      <c r="F507">
        <v>0</v>
      </c>
      <c r="G507">
        <v>0</v>
      </c>
      <c r="H507">
        <v>0</v>
      </c>
      <c r="I507">
        <v>62.578125</v>
      </c>
      <c r="J507">
        <v>0.3240966796875</v>
      </c>
      <c r="K507">
        <v>0.10986328125</v>
      </c>
      <c r="L507">
        <v>-5.6259937500000006E-3</v>
      </c>
      <c r="M507">
        <v>0.91164536875000035</v>
      </c>
      <c r="N507">
        <v>0.47311718750000004</v>
      </c>
      <c r="O507">
        <v>0</v>
      </c>
      <c r="P507">
        <v>0</v>
      </c>
      <c r="Q507">
        <v>0</v>
      </c>
      <c r="R507">
        <v>62.576325000000004</v>
      </c>
      <c r="S507">
        <v>0.32662117968750004</v>
      </c>
      <c r="T507">
        <v>0.10986328125</v>
      </c>
    </row>
    <row r="508" spans="1:20" x14ac:dyDescent="0.4">
      <c r="A508" t="s">
        <v>39</v>
      </c>
      <c r="B508" t="s">
        <v>21</v>
      </c>
      <c r="C508">
        <v>-5.859375E-3</v>
      </c>
      <c r="D508">
        <v>0.9111328125</v>
      </c>
      <c r="E508">
        <v>0.47216796875</v>
      </c>
      <c r="F508">
        <v>0</v>
      </c>
      <c r="G508">
        <v>0</v>
      </c>
      <c r="H508">
        <v>0</v>
      </c>
      <c r="I508">
        <v>62.578125</v>
      </c>
      <c r="J508">
        <v>0.3240966796875</v>
      </c>
      <c r="K508">
        <v>0.10986328125</v>
      </c>
      <c r="L508">
        <v>-5.6726700000000012E-3</v>
      </c>
      <c r="M508">
        <v>0.9115428575000003</v>
      </c>
      <c r="N508">
        <v>0.47292734375000006</v>
      </c>
      <c r="O508">
        <v>0</v>
      </c>
      <c r="P508">
        <v>0</v>
      </c>
      <c r="Q508">
        <v>0</v>
      </c>
      <c r="R508">
        <v>62.576685000000005</v>
      </c>
      <c r="S508">
        <v>0.32611627968750007</v>
      </c>
      <c r="T508">
        <v>0.10986328125</v>
      </c>
    </row>
    <row r="509" spans="1:20" x14ac:dyDescent="0.4">
      <c r="A509" t="s">
        <v>40</v>
      </c>
      <c r="B509" t="s">
        <v>21</v>
      </c>
      <c r="C509">
        <v>-5.859375E-3</v>
      </c>
      <c r="D509">
        <v>0.9111328125</v>
      </c>
      <c r="E509">
        <v>0.47265625</v>
      </c>
      <c r="F509">
        <v>0</v>
      </c>
      <c r="G509">
        <v>0</v>
      </c>
      <c r="H509">
        <v>0</v>
      </c>
      <c r="I509">
        <v>62.578125</v>
      </c>
      <c r="J509">
        <v>0.3240966796875</v>
      </c>
      <c r="K509">
        <v>0.10986328125</v>
      </c>
      <c r="L509">
        <v>-5.7100110000000009E-3</v>
      </c>
      <c r="M509">
        <v>0.91146084850000031</v>
      </c>
      <c r="N509">
        <v>0.47287312500000006</v>
      </c>
      <c r="O509">
        <v>0</v>
      </c>
      <c r="P509">
        <v>0</v>
      </c>
      <c r="Q509">
        <v>0</v>
      </c>
      <c r="R509">
        <v>62.57697300000001</v>
      </c>
      <c r="S509">
        <v>0.32571235968750006</v>
      </c>
      <c r="T509">
        <v>0.10986328125</v>
      </c>
    </row>
    <row r="510" spans="1:20" x14ac:dyDescent="0.4">
      <c r="A510" t="s">
        <v>41</v>
      </c>
      <c r="B510" t="s">
        <v>21</v>
      </c>
      <c r="C510">
        <v>-5.859375E-3</v>
      </c>
      <c r="D510">
        <v>0.91162109375</v>
      </c>
      <c r="E510">
        <v>0.47265625</v>
      </c>
      <c r="F510">
        <v>0</v>
      </c>
      <c r="G510">
        <v>0</v>
      </c>
      <c r="H510">
        <v>0</v>
      </c>
      <c r="I510">
        <v>62.5726318359375</v>
      </c>
      <c r="J510">
        <v>0.3240966796875</v>
      </c>
      <c r="K510">
        <v>0.10986328125</v>
      </c>
      <c r="L510">
        <v>-5.7398838000000015E-3</v>
      </c>
      <c r="M510">
        <v>0.91149289755000029</v>
      </c>
      <c r="N510">
        <v>0.4728297500000001</v>
      </c>
      <c r="O510">
        <v>0</v>
      </c>
      <c r="P510">
        <v>0</v>
      </c>
      <c r="Q510">
        <v>0</v>
      </c>
      <c r="R510">
        <v>62.576104767187509</v>
      </c>
      <c r="S510">
        <v>0.32538922368750006</v>
      </c>
      <c r="T510">
        <v>0.10986328125</v>
      </c>
    </row>
    <row r="511" spans="1:20" x14ac:dyDescent="0.4">
      <c r="A511" t="s">
        <v>42</v>
      </c>
      <c r="B511" t="s">
        <v>21</v>
      </c>
      <c r="C511">
        <v>-5.859375E-3</v>
      </c>
      <c r="D511">
        <v>0.912109375</v>
      </c>
      <c r="E511">
        <v>0.47265625</v>
      </c>
      <c r="F511">
        <v>0</v>
      </c>
      <c r="G511">
        <v>0</v>
      </c>
      <c r="H511">
        <v>0</v>
      </c>
      <c r="I511">
        <v>62.578125</v>
      </c>
      <c r="J511">
        <v>0.3240966796875</v>
      </c>
      <c r="K511">
        <v>0.10986328125</v>
      </c>
      <c r="L511">
        <v>-5.7637820400000019E-3</v>
      </c>
      <c r="M511">
        <v>0.91161619304000019</v>
      </c>
      <c r="N511">
        <v>0.47279505000000011</v>
      </c>
      <c r="O511">
        <v>0</v>
      </c>
      <c r="P511">
        <v>0</v>
      </c>
      <c r="Q511">
        <v>0</v>
      </c>
      <c r="R511">
        <v>62.57650881375001</v>
      </c>
      <c r="S511">
        <v>0.32513071488750006</v>
      </c>
      <c r="T511">
        <v>0.10986328125</v>
      </c>
    </row>
    <row r="512" spans="1:20" x14ac:dyDescent="0.4">
      <c r="A512" t="s">
        <v>43</v>
      </c>
      <c r="B512" t="s">
        <v>21</v>
      </c>
      <c r="C512">
        <v>-5.859375E-3</v>
      </c>
      <c r="D512">
        <v>0.912109375</v>
      </c>
      <c r="E512">
        <v>0.47314453125</v>
      </c>
      <c r="F512">
        <v>0</v>
      </c>
      <c r="G512">
        <v>0</v>
      </c>
      <c r="H512">
        <v>0</v>
      </c>
      <c r="I512">
        <v>62.5726318359375</v>
      </c>
      <c r="J512">
        <v>0.3240966796875</v>
      </c>
      <c r="K512">
        <v>0.10986328125</v>
      </c>
      <c r="L512">
        <v>-5.7829006320000015E-3</v>
      </c>
      <c r="M512">
        <v>0.91171482943200011</v>
      </c>
      <c r="N512">
        <v>0.47286494625000008</v>
      </c>
      <c r="O512">
        <v>0</v>
      </c>
      <c r="P512">
        <v>0</v>
      </c>
      <c r="Q512">
        <v>0</v>
      </c>
      <c r="R512">
        <v>62.575733418187511</v>
      </c>
      <c r="S512">
        <v>0.32492390784750008</v>
      </c>
      <c r="T512">
        <v>0.10986328125</v>
      </c>
    </row>
    <row r="513" spans="1:20" x14ac:dyDescent="0.4">
      <c r="A513" t="s">
        <v>44</v>
      </c>
      <c r="B513" t="s">
        <v>21</v>
      </c>
      <c r="C513">
        <v>-5.37109375E-3</v>
      </c>
      <c r="D513">
        <v>0.91162109375</v>
      </c>
      <c r="E513">
        <v>0.47314453125</v>
      </c>
      <c r="F513">
        <v>0</v>
      </c>
      <c r="G513">
        <v>0</v>
      </c>
      <c r="H513">
        <v>0</v>
      </c>
      <c r="I513">
        <v>62.5726318359375</v>
      </c>
      <c r="J513">
        <v>0.3240966796875</v>
      </c>
      <c r="K513">
        <v>0.10986328125</v>
      </c>
      <c r="L513">
        <v>-5.7005392556000022E-3</v>
      </c>
      <c r="M513">
        <v>0.91169608229560017</v>
      </c>
      <c r="N513">
        <v>0.47292086325000005</v>
      </c>
      <c r="O513">
        <v>0</v>
      </c>
      <c r="P513">
        <v>0</v>
      </c>
      <c r="Q513">
        <v>0</v>
      </c>
      <c r="R513">
        <v>62.575113101737514</v>
      </c>
      <c r="S513">
        <v>0.32475846221550009</v>
      </c>
      <c r="T513">
        <v>0.10986328125</v>
      </c>
    </row>
    <row r="514" spans="1:20" x14ac:dyDescent="0.4">
      <c r="A514" t="s">
        <v>45</v>
      </c>
      <c r="B514" t="s">
        <v>21</v>
      </c>
      <c r="C514">
        <v>-5.37109375E-3</v>
      </c>
      <c r="D514">
        <v>0.91162109375</v>
      </c>
      <c r="E514">
        <v>0.47265625</v>
      </c>
      <c r="F514">
        <v>0</v>
      </c>
      <c r="G514">
        <v>0</v>
      </c>
      <c r="H514">
        <v>0</v>
      </c>
      <c r="I514">
        <v>62.5726318359375</v>
      </c>
      <c r="J514">
        <v>0.3240966796875</v>
      </c>
      <c r="K514">
        <v>0.10986328125</v>
      </c>
      <c r="L514">
        <v>-5.6346501544800014E-3</v>
      </c>
      <c r="M514">
        <v>0.91168108458648023</v>
      </c>
      <c r="N514">
        <v>0.47286794060000009</v>
      </c>
      <c r="O514">
        <v>0</v>
      </c>
      <c r="P514">
        <v>0</v>
      </c>
      <c r="Q514">
        <v>0</v>
      </c>
      <c r="R514">
        <v>62.574616848577513</v>
      </c>
      <c r="S514">
        <v>0.32462610570990008</v>
      </c>
      <c r="T514">
        <v>0.10986328125</v>
      </c>
    </row>
    <row r="515" spans="1:20" x14ac:dyDescent="0.4">
      <c r="A515" t="s">
        <v>46</v>
      </c>
      <c r="B515" t="s">
        <v>21</v>
      </c>
      <c r="C515">
        <v>-5.859375E-3</v>
      </c>
      <c r="D515">
        <v>0.912109375</v>
      </c>
      <c r="E515">
        <v>0.47314453125</v>
      </c>
      <c r="F515">
        <v>0</v>
      </c>
      <c r="G515">
        <v>0</v>
      </c>
      <c r="H515">
        <v>0</v>
      </c>
      <c r="I515">
        <v>62.5726318359375</v>
      </c>
      <c r="J515">
        <v>0.3240966796875</v>
      </c>
      <c r="K515">
        <v>0.10986328125</v>
      </c>
      <c r="L515">
        <v>-5.6795951235840015E-3</v>
      </c>
      <c r="M515">
        <v>0.91176674266918423</v>
      </c>
      <c r="N515">
        <v>0.47292325873000007</v>
      </c>
      <c r="O515">
        <v>0</v>
      </c>
      <c r="P515">
        <v>0</v>
      </c>
      <c r="Q515">
        <v>0</v>
      </c>
      <c r="R515">
        <v>62.574219846049516</v>
      </c>
      <c r="S515">
        <v>0.32452022050542007</v>
      </c>
      <c r="T515">
        <v>0.10986328125</v>
      </c>
    </row>
    <row r="516" spans="1:20" x14ac:dyDescent="0.4">
      <c r="A516" t="s">
        <v>47</v>
      </c>
      <c r="B516" t="s">
        <v>21</v>
      </c>
      <c r="C516">
        <v>-5.859375E-3</v>
      </c>
      <c r="D516">
        <v>0.91162109375</v>
      </c>
      <c r="E516">
        <v>0.47265625</v>
      </c>
      <c r="F516">
        <v>0</v>
      </c>
      <c r="G516">
        <v>0</v>
      </c>
      <c r="H516">
        <v>0</v>
      </c>
      <c r="I516">
        <v>62.5726318359375</v>
      </c>
      <c r="J516">
        <v>0.3240966796875</v>
      </c>
      <c r="K516">
        <v>0.10986328125</v>
      </c>
      <c r="L516">
        <v>-5.7155510988672019E-3</v>
      </c>
      <c r="M516">
        <v>0.91173761288534749</v>
      </c>
      <c r="N516">
        <v>0.47286985698400008</v>
      </c>
      <c r="O516">
        <v>0</v>
      </c>
      <c r="P516">
        <v>0</v>
      </c>
      <c r="Q516">
        <v>0</v>
      </c>
      <c r="R516">
        <v>62.573902244027117</v>
      </c>
      <c r="S516">
        <v>0.32443551234183604</v>
      </c>
      <c r="T516">
        <v>0.10986328125</v>
      </c>
    </row>
    <row r="517" spans="1:20" x14ac:dyDescent="0.4">
      <c r="A517" t="s">
        <v>48</v>
      </c>
      <c r="B517" t="s">
        <v>21</v>
      </c>
      <c r="C517">
        <v>-5.859375E-3</v>
      </c>
      <c r="D517">
        <v>0.91162109375</v>
      </c>
      <c r="E517">
        <v>0.47265625</v>
      </c>
      <c r="F517">
        <v>0</v>
      </c>
      <c r="G517">
        <v>0</v>
      </c>
      <c r="H517">
        <v>0</v>
      </c>
      <c r="I517">
        <v>62.5726318359375</v>
      </c>
      <c r="J517">
        <v>0.3240966796875</v>
      </c>
      <c r="K517">
        <v>0.10986328125</v>
      </c>
      <c r="L517">
        <v>-5.744315879093762E-3</v>
      </c>
      <c r="M517">
        <v>0.91171430905827811</v>
      </c>
      <c r="N517">
        <v>0.47282713558720008</v>
      </c>
      <c r="O517">
        <v>0</v>
      </c>
      <c r="P517">
        <v>0</v>
      </c>
      <c r="Q517">
        <v>0</v>
      </c>
      <c r="R517">
        <v>62.573648162409199</v>
      </c>
      <c r="S517">
        <v>0.32436774581096883</v>
      </c>
      <c r="T517">
        <v>0.10986328125</v>
      </c>
    </row>
    <row r="518" spans="1:20" x14ac:dyDescent="0.4">
      <c r="A518" t="s">
        <v>49</v>
      </c>
      <c r="B518" t="s">
        <v>21</v>
      </c>
      <c r="C518">
        <v>-5.37109375E-3</v>
      </c>
      <c r="D518">
        <v>0.91162109375</v>
      </c>
      <c r="E518">
        <v>0.47265625</v>
      </c>
      <c r="F518">
        <v>0</v>
      </c>
      <c r="G518">
        <v>0</v>
      </c>
      <c r="H518">
        <v>0</v>
      </c>
      <c r="I518">
        <v>62.5726318359375</v>
      </c>
      <c r="J518">
        <v>0.3240966796875</v>
      </c>
      <c r="K518">
        <v>0.10986328125</v>
      </c>
      <c r="L518">
        <v>-5.6696714532750107E-3</v>
      </c>
      <c r="M518">
        <v>0.91169566599662255</v>
      </c>
      <c r="N518">
        <v>0.47279295846976011</v>
      </c>
      <c r="O518">
        <v>0</v>
      </c>
      <c r="P518">
        <v>0</v>
      </c>
      <c r="Q518">
        <v>0</v>
      </c>
      <c r="R518">
        <v>62.573444897114861</v>
      </c>
      <c r="S518">
        <v>0.3243135325862751</v>
      </c>
      <c r="T518">
        <v>0.10986328125</v>
      </c>
    </row>
    <row r="519" spans="1:20" x14ac:dyDescent="0.4">
      <c r="A519" t="s">
        <v>50</v>
      </c>
      <c r="B519" t="s">
        <v>21</v>
      </c>
      <c r="C519">
        <v>-5.37109375E-3</v>
      </c>
      <c r="D519">
        <v>0.91162109375</v>
      </c>
      <c r="E519">
        <v>0.47265625</v>
      </c>
      <c r="F519">
        <v>0</v>
      </c>
      <c r="G519">
        <v>0</v>
      </c>
      <c r="H519">
        <v>0</v>
      </c>
      <c r="I519">
        <v>62.5726318359375</v>
      </c>
      <c r="J519">
        <v>0.3240966796875</v>
      </c>
      <c r="K519">
        <v>0.10986328125</v>
      </c>
      <c r="L519">
        <v>-5.6099559126200089E-3</v>
      </c>
      <c r="M519">
        <v>0.91168075154729811</v>
      </c>
      <c r="N519">
        <v>0.47276561677580814</v>
      </c>
      <c r="O519">
        <v>0</v>
      </c>
      <c r="P519">
        <v>0</v>
      </c>
      <c r="Q519">
        <v>0</v>
      </c>
      <c r="R519">
        <v>62.57328228487939</v>
      </c>
      <c r="S519">
        <v>0.32427016200652009</v>
      </c>
      <c r="T519">
        <v>0.10986328125</v>
      </c>
    </row>
    <row r="520" spans="1:20" x14ac:dyDescent="0.4">
      <c r="A520" t="s">
        <v>51</v>
      </c>
      <c r="B520" t="s">
        <v>21</v>
      </c>
      <c r="C520">
        <v>-5.859375E-3</v>
      </c>
      <c r="D520">
        <v>0.91162109375</v>
      </c>
      <c r="E520">
        <v>0.47265625</v>
      </c>
      <c r="F520">
        <v>0</v>
      </c>
      <c r="G520">
        <v>0</v>
      </c>
      <c r="H520">
        <v>0</v>
      </c>
      <c r="I520">
        <v>62.5726318359375</v>
      </c>
      <c r="J520">
        <v>0.3240966796875</v>
      </c>
      <c r="K520">
        <v>0.10986328125</v>
      </c>
      <c r="L520">
        <v>-5.6598397300960078E-3</v>
      </c>
      <c r="M520">
        <v>0.91166881998783855</v>
      </c>
      <c r="N520">
        <v>0.47274374342064657</v>
      </c>
      <c r="O520">
        <v>0</v>
      </c>
      <c r="P520">
        <v>0</v>
      </c>
      <c r="Q520">
        <v>0</v>
      </c>
      <c r="R520">
        <v>62.573152195091012</v>
      </c>
      <c r="S520">
        <v>0.32423546554271609</v>
      </c>
      <c r="T520">
        <v>0.10986328125</v>
      </c>
    </row>
    <row r="521" spans="1:20" x14ac:dyDescent="0.4">
      <c r="A521" t="s">
        <v>52</v>
      </c>
      <c r="B521" t="s">
        <v>21</v>
      </c>
      <c r="C521">
        <v>-5.37109375E-3</v>
      </c>
      <c r="D521">
        <v>0.91162109375</v>
      </c>
      <c r="E521">
        <v>0.47314453125</v>
      </c>
      <c r="F521">
        <v>0</v>
      </c>
      <c r="G521">
        <v>0</v>
      </c>
      <c r="H521">
        <v>0</v>
      </c>
      <c r="I521">
        <v>62.5726318359375</v>
      </c>
      <c r="J521">
        <v>0.3240966796875</v>
      </c>
      <c r="K521">
        <v>0.10986328125</v>
      </c>
      <c r="L521">
        <v>-5.6020905340768059E-3</v>
      </c>
      <c r="M521">
        <v>0.91165927474027098</v>
      </c>
      <c r="N521">
        <v>0.47282390098651728</v>
      </c>
      <c r="O521">
        <v>0</v>
      </c>
      <c r="P521">
        <v>0</v>
      </c>
      <c r="Q521">
        <v>0</v>
      </c>
      <c r="R521">
        <v>62.573048123260314</v>
      </c>
      <c r="S521">
        <v>0.3242077083716729</v>
      </c>
      <c r="T521">
        <v>0.10986328125</v>
      </c>
    </row>
    <row r="522" spans="1:20" x14ac:dyDescent="0.4">
      <c r="A522" t="s">
        <v>53</v>
      </c>
      <c r="B522" t="s">
        <v>21</v>
      </c>
      <c r="C522">
        <v>-5.37109375E-3</v>
      </c>
      <c r="D522">
        <v>0.912109375</v>
      </c>
      <c r="E522">
        <v>0.47314453125</v>
      </c>
      <c r="F522">
        <v>0</v>
      </c>
      <c r="G522">
        <v>0</v>
      </c>
      <c r="H522">
        <v>0</v>
      </c>
      <c r="I522">
        <v>62.5726318359375</v>
      </c>
      <c r="J522">
        <v>0.3240966796875</v>
      </c>
      <c r="K522">
        <v>0.10986328125</v>
      </c>
      <c r="L522">
        <v>-5.5558911772614454E-3</v>
      </c>
      <c r="M522">
        <v>0.91174929479221678</v>
      </c>
      <c r="N522">
        <v>0.47288802703921384</v>
      </c>
      <c r="O522">
        <v>0</v>
      </c>
      <c r="P522">
        <v>0</v>
      </c>
      <c r="Q522">
        <v>0</v>
      </c>
      <c r="R522">
        <v>62.572964865795754</v>
      </c>
      <c r="S522">
        <v>0.32418550263483831</v>
      </c>
      <c r="T522">
        <v>0.10986328125</v>
      </c>
    </row>
    <row r="523" spans="1:20" x14ac:dyDescent="0.4">
      <c r="A523" t="s">
        <v>54</v>
      </c>
      <c r="B523" t="s">
        <v>21</v>
      </c>
      <c r="C523">
        <v>-5.37109375E-3</v>
      </c>
      <c r="D523">
        <v>0.912109375</v>
      </c>
      <c r="E523">
        <v>0.47314453125</v>
      </c>
      <c r="F523">
        <v>0</v>
      </c>
      <c r="G523">
        <v>0</v>
      </c>
      <c r="H523">
        <v>0</v>
      </c>
      <c r="I523">
        <v>62.5726318359375</v>
      </c>
      <c r="J523">
        <v>0.3240966796875</v>
      </c>
      <c r="K523">
        <v>0.10986328125</v>
      </c>
      <c r="L523">
        <v>-5.5189316918091563E-3</v>
      </c>
      <c r="M523">
        <v>0.91182131083377338</v>
      </c>
      <c r="N523">
        <v>0.47293932788137105</v>
      </c>
      <c r="O523">
        <v>0</v>
      </c>
      <c r="P523">
        <v>0</v>
      </c>
      <c r="Q523">
        <v>0</v>
      </c>
      <c r="R523">
        <v>62.572898259824107</v>
      </c>
      <c r="S523">
        <v>0.32416773804537063</v>
      </c>
      <c r="T523">
        <v>0.10986328125</v>
      </c>
    </row>
    <row r="524" spans="1:20" x14ac:dyDescent="0.4">
      <c r="A524" t="s">
        <v>55</v>
      </c>
      <c r="B524" t="s">
        <v>21</v>
      </c>
      <c r="C524">
        <v>-5.37109375E-3</v>
      </c>
      <c r="D524">
        <v>0.9111328125</v>
      </c>
      <c r="E524">
        <v>0.47216796875</v>
      </c>
      <c r="F524">
        <v>0</v>
      </c>
      <c r="G524">
        <v>0</v>
      </c>
      <c r="H524">
        <v>0</v>
      </c>
      <c r="I524">
        <v>62.578125</v>
      </c>
      <c r="J524">
        <v>0.3240966796875</v>
      </c>
      <c r="K524">
        <v>0.10986328125</v>
      </c>
      <c r="L524">
        <v>-5.4893641034473254E-3</v>
      </c>
      <c r="M524">
        <v>0.91168361116701879</v>
      </c>
      <c r="N524">
        <v>0.47278505605509685</v>
      </c>
      <c r="O524">
        <v>0</v>
      </c>
      <c r="P524">
        <v>0</v>
      </c>
      <c r="Q524">
        <v>0</v>
      </c>
      <c r="R524">
        <v>62.573943607859292</v>
      </c>
      <c r="S524">
        <v>0.32415352637379652</v>
      </c>
      <c r="T524">
        <v>0.10986328125</v>
      </c>
    </row>
    <row r="525" spans="1:20" x14ac:dyDescent="0.4">
      <c r="A525" t="s">
        <v>56</v>
      </c>
      <c r="B525" t="s">
        <v>21</v>
      </c>
      <c r="C525">
        <v>-5.37109375E-3</v>
      </c>
      <c r="D525">
        <v>0.912109375</v>
      </c>
      <c r="E525">
        <v>0.47265625</v>
      </c>
      <c r="F525">
        <v>0</v>
      </c>
      <c r="G525">
        <v>0</v>
      </c>
      <c r="H525">
        <v>0</v>
      </c>
      <c r="I525">
        <v>62.5726318359375</v>
      </c>
      <c r="J525">
        <v>0.3240966796875</v>
      </c>
      <c r="K525">
        <v>0.10986328125</v>
      </c>
      <c r="L525">
        <v>-5.465710032757861E-3</v>
      </c>
      <c r="M525">
        <v>0.91176876393361517</v>
      </c>
      <c r="N525">
        <v>0.47275929484407753</v>
      </c>
      <c r="O525">
        <v>0</v>
      </c>
      <c r="P525">
        <v>0</v>
      </c>
      <c r="Q525">
        <v>0</v>
      </c>
      <c r="R525">
        <v>62.573681253474938</v>
      </c>
      <c r="S525">
        <v>0.3241421570365372</v>
      </c>
      <c r="T525">
        <v>0.10986328125</v>
      </c>
    </row>
    <row r="526" spans="1:20" x14ac:dyDescent="0.4">
      <c r="A526" t="s">
        <v>57</v>
      </c>
      <c r="B526" t="s">
        <v>21</v>
      </c>
      <c r="C526">
        <v>-5.859375E-3</v>
      </c>
      <c r="D526">
        <v>0.9111328125</v>
      </c>
      <c r="E526">
        <v>0.47314453125</v>
      </c>
      <c r="F526">
        <v>0</v>
      </c>
      <c r="G526">
        <v>0</v>
      </c>
      <c r="H526">
        <v>0</v>
      </c>
      <c r="I526">
        <v>62.5726318359375</v>
      </c>
      <c r="J526">
        <v>0.3240966796875</v>
      </c>
      <c r="K526">
        <v>0.10986328125</v>
      </c>
      <c r="L526">
        <v>-5.5444430262062893E-3</v>
      </c>
      <c r="M526">
        <v>0.91164157364689224</v>
      </c>
      <c r="N526">
        <v>0.47283634212526204</v>
      </c>
      <c r="O526">
        <v>0</v>
      </c>
      <c r="P526">
        <v>0</v>
      </c>
      <c r="Q526">
        <v>0</v>
      </c>
      <c r="R526">
        <v>62.57347136996745</v>
      </c>
      <c r="S526">
        <v>0.32413306156672977</v>
      </c>
      <c r="T526">
        <v>0.10986328125</v>
      </c>
    </row>
    <row r="527" spans="1:20" x14ac:dyDescent="0.4">
      <c r="A527" t="s">
        <v>58</v>
      </c>
      <c r="B527" t="s">
        <v>21</v>
      </c>
      <c r="C527">
        <v>-5.37109375E-3</v>
      </c>
      <c r="D527">
        <v>0.91162109375</v>
      </c>
      <c r="E527">
        <v>0.47314453125</v>
      </c>
      <c r="F527">
        <v>0</v>
      </c>
      <c r="G527">
        <v>0</v>
      </c>
      <c r="H527">
        <v>0</v>
      </c>
      <c r="I527">
        <v>62.5726318359375</v>
      </c>
      <c r="J527">
        <v>0.3240966796875</v>
      </c>
      <c r="K527">
        <v>0.10986328125</v>
      </c>
      <c r="L527">
        <v>-5.5097731709650311E-3</v>
      </c>
      <c r="M527">
        <v>0.91163747766751391</v>
      </c>
      <c r="N527">
        <v>0.47289797995020966</v>
      </c>
      <c r="O527">
        <v>0</v>
      </c>
      <c r="P527">
        <v>0</v>
      </c>
      <c r="Q527">
        <v>0</v>
      </c>
      <c r="R527">
        <v>62.573303463161466</v>
      </c>
      <c r="S527">
        <v>0.32412578519088381</v>
      </c>
      <c r="T527">
        <v>0.10986328125</v>
      </c>
    </row>
    <row r="528" spans="1:20" x14ac:dyDescent="0.4">
      <c r="A528" t="s">
        <v>59</v>
      </c>
      <c r="B528" t="s">
        <v>21</v>
      </c>
      <c r="C528">
        <v>-5.37109375E-3</v>
      </c>
      <c r="D528">
        <v>0.91162109375</v>
      </c>
      <c r="E528">
        <v>0.47314453125</v>
      </c>
      <c r="F528">
        <v>0</v>
      </c>
      <c r="G528">
        <v>0</v>
      </c>
      <c r="H528">
        <v>0</v>
      </c>
      <c r="I528">
        <v>62.5726318359375</v>
      </c>
      <c r="J528">
        <v>0.3240966796875</v>
      </c>
      <c r="K528">
        <v>0.10986328125</v>
      </c>
      <c r="L528">
        <v>-5.4820372867720249E-3</v>
      </c>
      <c r="M528">
        <v>0.91163420088401126</v>
      </c>
      <c r="N528">
        <v>0.47294729021016779</v>
      </c>
      <c r="O528">
        <v>0</v>
      </c>
      <c r="P528">
        <v>0</v>
      </c>
      <c r="Q528">
        <v>0</v>
      </c>
      <c r="R528">
        <v>62.573169137716675</v>
      </c>
      <c r="S528">
        <v>0.32411996409020705</v>
      </c>
      <c r="T528">
        <v>0.10986328125</v>
      </c>
    </row>
    <row r="529" spans="1:20" x14ac:dyDescent="0.4">
      <c r="A529" t="s">
        <v>60</v>
      </c>
      <c r="B529" t="s">
        <v>21</v>
      </c>
      <c r="C529">
        <v>-5.37109375E-3</v>
      </c>
      <c r="D529">
        <v>0.912109375</v>
      </c>
      <c r="E529">
        <v>0.47265625</v>
      </c>
      <c r="F529">
        <v>0</v>
      </c>
      <c r="G529">
        <v>0</v>
      </c>
      <c r="H529">
        <v>0</v>
      </c>
      <c r="I529">
        <v>62.5726318359375</v>
      </c>
      <c r="J529">
        <v>0.3240966796875</v>
      </c>
      <c r="K529">
        <v>0.10986328125</v>
      </c>
      <c r="L529">
        <v>-5.4598485794176196E-3</v>
      </c>
      <c r="M529">
        <v>0.9117292357072091</v>
      </c>
      <c r="N529">
        <v>0.47288908216813424</v>
      </c>
      <c r="O529">
        <v>0</v>
      </c>
      <c r="P529">
        <v>0</v>
      </c>
      <c r="Q529">
        <v>0</v>
      </c>
      <c r="R529">
        <v>62.57306167736084</v>
      </c>
      <c r="S529">
        <v>0.32411530720966564</v>
      </c>
      <c r="T529">
        <v>0.10986328125</v>
      </c>
    </row>
    <row r="530" spans="1:20" x14ac:dyDescent="0.4">
      <c r="A530" t="s">
        <v>61</v>
      </c>
      <c r="B530" t="s">
        <v>21</v>
      </c>
      <c r="C530">
        <v>-5.37109375E-3</v>
      </c>
      <c r="D530">
        <v>0.91162109375</v>
      </c>
      <c r="E530">
        <v>0.47314453125</v>
      </c>
      <c r="F530">
        <v>0</v>
      </c>
      <c r="G530">
        <v>0</v>
      </c>
      <c r="H530">
        <v>0</v>
      </c>
      <c r="I530">
        <v>62.5726318359375</v>
      </c>
      <c r="J530">
        <v>0.3240966796875</v>
      </c>
      <c r="K530">
        <v>0.10986328125</v>
      </c>
      <c r="L530">
        <v>-5.4420976135340967E-3</v>
      </c>
      <c r="M530">
        <v>0.91170760731576739</v>
      </c>
      <c r="N530">
        <v>0.47294017198450744</v>
      </c>
      <c r="O530">
        <v>0</v>
      </c>
      <c r="P530">
        <v>0</v>
      </c>
      <c r="Q530">
        <v>0</v>
      </c>
      <c r="R530">
        <v>62.572975709076175</v>
      </c>
      <c r="S530">
        <v>0.32411158170523252</v>
      </c>
      <c r="T530">
        <v>0.10986328125</v>
      </c>
    </row>
    <row r="531" spans="1:20" x14ac:dyDescent="0.4">
      <c r="A531" t="s">
        <v>62</v>
      </c>
      <c r="B531" t="s">
        <v>21</v>
      </c>
      <c r="C531">
        <v>-5.859375E-3</v>
      </c>
      <c r="D531">
        <v>0.912109375</v>
      </c>
      <c r="E531">
        <v>0.47265625</v>
      </c>
      <c r="F531">
        <v>0</v>
      </c>
      <c r="G531">
        <v>0</v>
      </c>
      <c r="H531">
        <v>0</v>
      </c>
      <c r="I531">
        <v>62.5726318359375</v>
      </c>
      <c r="J531">
        <v>0.3240966796875</v>
      </c>
      <c r="K531">
        <v>0.10986328125</v>
      </c>
      <c r="L531">
        <v>-5.5255530908272779E-3</v>
      </c>
      <c r="M531">
        <v>0.91178796085261404</v>
      </c>
      <c r="N531">
        <v>0.47288338758760601</v>
      </c>
      <c r="O531">
        <v>0</v>
      </c>
      <c r="P531">
        <v>0</v>
      </c>
      <c r="Q531">
        <v>0</v>
      </c>
      <c r="R531">
        <v>62.57290693444844</v>
      </c>
      <c r="S531">
        <v>0.32410860130168601</v>
      </c>
      <c r="T531">
        <v>0.10986328125</v>
      </c>
    </row>
    <row r="532" spans="1:20" x14ac:dyDescent="0.4">
      <c r="A532" t="s">
        <v>63</v>
      </c>
      <c r="B532" t="s">
        <v>21</v>
      </c>
      <c r="C532">
        <v>-5.37109375E-3</v>
      </c>
      <c r="D532">
        <v>0.9111328125</v>
      </c>
      <c r="E532">
        <v>0.47265625</v>
      </c>
      <c r="F532">
        <v>0</v>
      </c>
      <c r="G532">
        <v>0</v>
      </c>
      <c r="H532">
        <v>0</v>
      </c>
      <c r="I532">
        <v>62.5726318359375</v>
      </c>
      <c r="J532">
        <v>0.3240966796875</v>
      </c>
      <c r="K532">
        <v>0.10986328125</v>
      </c>
      <c r="L532">
        <v>-5.4946612226618226E-3</v>
      </c>
      <c r="M532">
        <v>0.91165693118209135</v>
      </c>
      <c r="N532">
        <v>0.47283796007008483</v>
      </c>
      <c r="O532">
        <v>0</v>
      </c>
      <c r="P532">
        <v>0</v>
      </c>
      <c r="Q532">
        <v>0</v>
      </c>
      <c r="R532">
        <v>62.572851914746252</v>
      </c>
      <c r="S532">
        <v>0.32410621697884884</v>
      </c>
      <c r="T532">
        <v>0.10986328125</v>
      </c>
    </row>
    <row r="533" spans="1:20" x14ac:dyDescent="0.4">
      <c r="A533" t="s">
        <v>64</v>
      </c>
      <c r="B533" t="s">
        <v>21</v>
      </c>
      <c r="C533">
        <v>-5.37109375E-3</v>
      </c>
      <c r="D533">
        <v>0.9111328125</v>
      </c>
      <c r="E533">
        <v>0.47314453125</v>
      </c>
      <c r="F533">
        <v>0</v>
      </c>
      <c r="G533">
        <v>0</v>
      </c>
      <c r="H533">
        <v>0</v>
      </c>
      <c r="I533">
        <v>62.5726318359375</v>
      </c>
      <c r="J533">
        <v>0.3240966796875</v>
      </c>
      <c r="K533">
        <v>0.10986328125</v>
      </c>
      <c r="L533">
        <v>-5.4699477281294588E-3</v>
      </c>
      <c r="M533">
        <v>0.91155210744567317</v>
      </c>
      <c r="N533">
        <v>0.47289927430606793</v>
      </c>
      <c r="O533">
        <v>0</v>
      </c>
      <c r="P533">
        <v>0</v>
      </c>
      <c r="Q533">
        <v>0</v>
      </c>
      <c r="R533">
        <v>62.572807898984507</v>
      </c>
      <c r="S533">
        <v>0.32410430952057906</v>
      </c>
      <c r="T533">
        <v>0.10986328125</v>
      </c>
    </row>
    <row r="534" spans="1:20" x14ac:dyDescent="0.4">
      <c r="A534" t="s">
        <v>65</v>
      </c>
      <c r="B534" t="s">
        <v>21</v>
      </c>
      <c r="C534">
        <v>-5.37109375E-3</v>
      </c>
      <c r="D534">
        <v>0.912109375</v>
      </c>
      <c r="E534">
        <v>0.47314453125</v>
      </c>
      <c r="F534">
        <v>0</v>
      </c>
      <c r="G534">
        <v>0</v>
      </c>
      <c r="H534">
        <v>0</v>
      </c>
      <c r="I534">
        <v>62.5726318359375</v>
      </c>
      <c r="J534">
        <v>0.3240966796875</v>
      </c>
      <c r="K534">
        <v>0.10986328125</v>
      </c>
      <c r="L534">
        <v>-5.4501769325035667E-3</v>
      </c>
      <c r="M534">
        <v>0.91166356095653867</v>
      </c>
      <c r="N534">
        <v>0.47294832569485434</v>
      </c>
      <c r="O534">
        <v>0</v>
      </c>
      <c r="P534">
        <v>0</v>
      </c>
      <c r="Q534">
        <v>0</v>
      </c>
      <c r="R534">
        <v>62.57277268637511</v>
      </c>
      <c r="S534">
        <v>0.32410278355396327</v>
      </c>
      <c r="T534">
        <v>0.10986328125</v>
      </c>
    </row>
    <row r="535" spans="1:20" x14ac:dyDescent="0.4">
      <c r="A535" t="s">
        <v>66</v>
      </c>
      <c r="B535" t="s">
        <v>21</v>
      </c>
      <c r="C535">
        <v>-5.37109375E-3</v>
      </c>
      <c r="D535">
        <v>0.91162109375</v>
      </c>
      <c r="E535">
        <v>0.47314453125</v>
      </c>
      <c r="F535">
        <v>0</v>
      </c>
      <c r="G535">
        <v>0</v>
      </c>
      <c r="H535">
        <v>0</v>
      </c>
      <c r="I535">
        <v>62.5726318359375</v>
      </c>
      <c r="J535">
        <v>0.3240966796875</v>
      </c>
      <c r="K535">
        <v>0.10986328125</v>
      </c>
      <c r="L535">
        <v>-5.4343602960028534E-3</v>
      </c>
      <c r="M535">
        <v>0.91165506751523107</v>
      </c>
      <c r="N535">
        <v>0.4729875668058835</v>
      </c>
      <c r="O535">
        <v>0</v>
      </c>
      <c r="P535">
        <v>0</v>
      </c>
      <c r="Q535">
        <v>0</v>
      </c>
      <c r="R535">
        <v>62.572744516287592</v>
      </c>
      <c r="S535">
        <v>0.32410156278067065</v>
      </c>
      <c r="T535">
        <v>0.10986328125</v>
      </c>
    </row>
    <row r="536" spans="1:20" x14ac:dyDescent="0.4">
      <c r="A536" t="s">
        <v>67</v>
      </c>
      <c r="B536" t="s">
        <v>21</v>
      </c>
      <c r="C536">
        <v>-5.37109375E-3</v>
      </c>
      <c r="D536">
        <v>0.91162109375</v>
      </c>
      <c r="E536">
        <v>0.47314453125</v>
      </c>
      <c r="F536">
        <v>0</v>
      </c>
      <c r="G536">
        <v>0</v>
      </c>
      <c r="H536">
        <v>0</v>
      </c>
      <c r="I536">
        <v>62.5726318359375</v>
      </c>
      <c r="J536">
        <v>0.3240966796875</v>
      </c>
      <c r="K536">
        <v>0.10986328125</v>
      </c>
      <c r="L536">
        <v>-5.4217069868022823E-3</v>
      </c>
      <c r="M536">
        <v>0.91164827276218496</v>
      </c>
      <c r="N536">
        <v>0.47301895969470686</v>
      </c>
      <c r="O536">
        <v>0</v>
      </c>
      <c r="P536">
        <v>0</v>
      </c>
      <c r="Q536">
        <v>0</v>
      </c>
      <c r="R536">
        <v>62.57272198021758</v>
      </c>
      <c r="S536">
        <v>0.32410058616203652</v>
      </c>
      <c r="T536">
        <v>0.10986328125</v>
      </c>
    </row>
    <row r="537" spans="1:20" x14ac:dyDescent="0.4">
      <c r="A537" t="s">
        <v>68</v>
      </c>
      <c r="B537" t="s">
        <v>21</v>
      </c>
      <c r="C537">
        <v>-5.859375E-3</v>
      </c>
      <c r="D537">
        <v>0.9111328125</v>
      </c>
      <c r="E537">
        <v>0.47265625</v>
      </c>
      <c r="F537">
        <v>0</v>
      </c>
      <c r="G537">
        <v>0</v>
      </c>
      <c r="H537">
        <v>0</v>
      </c>
      <c r="I537">
        <v>62.5726318359375</v>
      </c>
      <c r="J537">
        <v>0.3240966796875</v>
      </c>
      <c r="K537">
        <v>0.10986328125</v>
      </c>
      <c r="L537">
        <v>-5.5092405894418264E-3</v>
      </c>
      <c r="M537">
        <v>0.91154518070974799</v>
      </c>
      <c r="N537">
        <v>0.47294641775576551</v>
      </c>
      <c r="O537">
        <v>0</v>
      </c>
      <c r="P537">
        <v>0</v>
      </c>
      <c r="Q537">
        <v>0</v>
      </c>
      <c r="R537">
        <v>62.572703951361568</v>
      </c>
      <c r="S537">
        <v>0.32409980486712925</v>
      </c>
      <c r="T537">
        <v>0.10986328125</v>
      </c>
    </row>
    <row r="538" spans="1:20" x14ac:dyDescent="0.4">
      <c r="A538" t="s">
        <v>69</v>
      </c>
      <c r="B538" t="s">
        <v>21</v>
      </c>
      <c r="C538">
        <v>-5.859375E-3</v>
      </c>
      <c r="D538">
        <v>0.9111328125</v>
      </c>
      <c r="E538">
        <v>0.47265625</v>
      </c>
      <c r="F538">
        <v>0</v>
      </c>
      <c r="G538">
        <v>0</v>
      </c>
      <c r="H538">
        <v>0</v>
      </c>
      <c r="I538">
        <v>62.5726318359375</v>
      </c>
      <c r="J538">
        <v>0.3240966796875</v>
      </c>
      <c r="K538">
        <v>0.10986328125</v>
      </c>
      <c r="L538">
        <v>-5.5792674715534618E-3</v>
      </c>
      <c r="M538">
        <v>0.91146270706779842</v>
      </c>
      <c r="N538">
        <v>0.47288838420461243</v>
      </c>
      <c r="O538">
        <v>0</v>
      </c>
      <c r="P538">
        <v>0</v>
      </c>
      <c r="Q538">
        <v>0</v>
      </c>
      <c r="R538">
        <v>62.572689528276754</v>
      </c>
      <c r="S538">
        <v>0.3240991798312034</v>
      </c>
      <c r="T538">
        <v>0.10986328125</v>
      </c>
    </row>
    <row r="539" spans="1:20" x14ac:dyDescent="0.4">
      <c r="A539" t="s">
        <v>70</v>
      </c>
      <c r="B539" t="s">
        <v>21</v>
      </c>
      <c r="C539">
        <v>-5.859375E-3</v>
      </c>
      <c r="D539">
        <v>0.91162109375</v>
      </c>
      <c r="E539">
        <v>0.47314453125</v>
      </c>
      <c r="F539">
        <v>0</v>
      </c>
      <c r="G539">
        <v>0</v>
      </c>
      <c r="H539">
        <v>0</v>
      </c>
      <c r="I539">
        <v>62.5726318359375</v>
      </c>
      <c r="J539">
        <v>0.3240966796875</v>
      </c>
      <c r="K539">
        <v>0.10986328125</v>
      </c>
      <c r="L539">
        <v>-5.6352889772427698E-3</v>
      </c>
      <c r="M539">
        <v>0.9114943844042388</v>
      </c>
      <c r="N539">
        <v>0.47293961361368997</v>
      </c>
      <c r="O539">
        <v>0</v>
      </c>
      <c r="P539">
        <v>0</v>
      </c>
      <c r="Q539">
        <v>0</v>
      </c>
      <c r="R539">
        <v>62.572677989808909</v>
      </c>
      <c r="S539">
        <v>0.32409867980246271</v>
      </c>
      <c r="T539">
        <v>0.10986328125</v>
      </c>
    </row>
    <row r="540" spans="1:20" x14ac:dyDescent="0.4">
      <c r="A540" t="s">
        <v>71</v>
      </c>
      <c r="B540" t="s">
        <v>21</v>
      </c>
      <c r="C540">
        <v>-5.859375E-3</v>
      </c>
      <c r="D540">
        <v>0.9111328125</v>
      </c>
      <c r="E540">
        <v>0.47314453125</v>
      </c>
      <c r="F540">
        <v>0</v>
      </c>
      <c r="G540">
        <v>0</v>
      </c>
      <c r="H540">
        <v>0</v>
      </c>
      <c r="I540">
        <v>62.5726318359375</v>
      </c>
      <c r="J540">
        <v>0.3240966796875</v>
      </c>
      <c r="K540">
        <v>0.10986328125</v>
      </c>
      <c r="L540">
        <v>-5.6801061817942158E-3</v>
      </c>
      <c r="M540">
        <v>0.91142207002339115</v>
      </c>
      <c r="N540">
        <v>0.47298059714095197</v>
      </c>
      <c r="O540">
        <v>0</v>
      </c>
      <c r="P540">
        <v>0</v>
      </c>
      <c r="Q540">
        <v>0</v>
      </c>
      <c r="R540">
        <v>62.572668759034627</v>
      </c>
      <c r="S540">
        <v>0.3240982797794702</v>
      </c>
      <c r="T540">
        <v>0.10986328125</v>
      </c>
    </row>
    <row r="541" spans="1:20" x14ac:dyDescent="0.4">
      <c r="A541" t="s">
        <v>72</v>
      </c>
      <c r="B541" t="s">
        <v>21</v>
      </c>
      <c r="C541">
        <v>-5.859375E-3</v>
      </c>
      <c r="D541">
        <v>0.91162109375</v>
      </c>
      <c r="E541">
        <v>0.47314453125</v>
      </c>
      <c r="F541">
        <v>0</v>
      </c>
      <c r="G541">
        <v>0</v>
      </c>
      <c r="H541">
        <v>0</v>
      </c>
      <c r="I541">
        <v>62.5726318359375</v>
      </c>
      <c r="J541">
        <v>0.3240966796875</v>
      </c>
      <c r="K541">
        <v>0.10986328125</v>
      </c>
      <c r="L541">
        <v>-5.7159599454353728E-3</v>
      </c>
      <c r="M541">
        <v>0.91146187476871299</v>
      </c>
      <c r="N541">
        <v>0.4730133839627616</v>
      </c>
      <c r="O541">
        <v>0</v>
      </c>
      <c r="P541">
        <v>0</v>
      </c>
      <c r="Q541">
        <v>0</v>
      </c>
      <c r="R541">
        <v>62.572661374415205</v>
      </c>
      <c r="S541">
        <v>0.32409795976107619</v>
      </c>
      <c r="T541">
        <v>0.10986328125</v>
      </c>
    </row>
    <row r="542" spans="1:20" x14ac:dyDescent="0.4">
      <c r="A542" t="s">
        <v>73</v>
      </c>
      <c r="B542" t="s">
        <v>21</v>
      </c>
      <c r="C542">
        <v>-5.37109375E-3</v>
      </c>
      <c r="D542">
        <v>0.912109375</v>
      </c>
      <c r="E542">
        <v>0.47265625</v>
      </c>
      <c r="F542">
        <v>0</v>
      </c>
      <c r="G542">
        <v>0</v>
      </c>
      <c r="H542">
        <v>0</v>
      </c>
      <c r="I542">
        <v>62.5726318359375</v>
      </c>
      <c r="J542">
        <v>0.3240966796875</v>
      </c>
      <c r="K542">
        <v>0.10986328125</v>
      </c>
      <c r="L542">
        <v>-5.646986706348299E-3</v>
      </c>
      <c r="M542">
        <v>0.91159137481497043</v>
      </c>
      <c r="N542">
        <v>0.47294195717020932</v>
      </c>
      <c r="O542">
        <v>0</v>
      </c>
      <c r="P542">
        <v>0</v>
      </c>
      <c r="Q542">
        <v>0</v>
      </c>
      <c r="R542">
        <v>62.572655466719667</v>
      </c>
      <c r="S542">
        <v>0.32409770374636099</v>
      </c>
      <c r="T542">
        <v>0.10986328125</v>
      </c>
    </row>
    <row r="543" spans="1:20" x14ac:dyDescent="0.4">
      <c r="A543" t="s">
        <v>74</v>
      </c>
      <c r="B543" t="s">
        <v>21</v>
      </c>
      <c r="C543">
        <v>-5.859375E-3</v>
      </c>
      <c r="D543">
        <v>0.91162109375</v>
      </c>
      <c r="E543">
        <v>0.47265625</v>
      </c>
      <c r="F543">
        <v>0</v>
      </c>
      <c r="G543">
        <v>0</v>
      </c>
      <c r="H543">
        <v>0</v>
      </c>
      <c r="I543">
        <v>62.5726318359375</v>
      </c>
      <c r="J543">
        <v>0.3240966796875</v>
      </c>
      <c r="K543">
        <v>0.10986328125</v>
      </c>
      <c r="L543">
        <v>-5.6894643650786392E-3</v>
      </c>
      <c r="M543">
        <v>0.91159731860197646</v>
      </c>
      <c r="N543">
        <v>0.47288481573616747</v>
      </c>
      <c r="O543">
        <v>0</v>
      </c>
      <c r="P543">
        <v>0</v>
      </c>
      <c r="Q543">
        <v>0</v>
      </c>
      <c r="R543">
        <v>62.572650740563233</v>
      </c>
      <c r="S543">
        <v>0.32409749893458878</v>
      </c>
      <c r="T543">
        <v>0.10986328125</v>
      </c>
    </row>
    <row r="544" spans="1:20" x14ac:dyDescent="0.4">
      <c r="A544" t="s">
        <v>75</v>
      </c>
      <c r="B544" t="s">
        <v>21</v>
      </c>
      <c r="C544">
        <v>-5.37109375E-3</v>
      </c>
      <c r="D544">
        <v>0.912109375</v>
      </c>
      <c r="E544">
        <v>0.47314453125</v>
      </c>
      <c r="F544">
        <v>0</v>
      </c>
      <c r="G544">
        <v>0</v>
      </c>
      <c r="H544">
        <v>0</v>
      </c>
      <c r="I544">
        <v>62.5726318359375</v>
      </c>
      <c r="J544">
        <v>0.3240966796875</v>
      </c>
      <c r="K544">
        <v>0.10986328125</v>
      </c>
      <c r="L544">
        <v>-5.6257902420629117E-3</v>
      </c>
      <c r="M544">
        <v>0.91169972988158121</v>
      </c>
      <c r="N544">
        <v>0.47293675883893405</v>
      </c>
      <c r="O544">
        <v>0</v>
      </c>
      <c r="P544">
        <v>0</v>
      </c>
      <c r="Q544">
        <v>0</v>
      </c>
      <c r="R544">
        <v>62.572646959638092</v>
      </c>
      <c r="S544">
        <v>0.32409733508517102</v>
      </c>
      <c r="T544">
        <v>0.10986328125</v>
      </c>
    </row>
    <row r="545" spans="1:20" x14ac:dyDescent="0.4">
      <c r="A545" t="s">
        <v>76</v>
      </c>
      <c r="B545" t="s">
        <v>21</v>
      </c>
      <c r="C545">
        <v>-5.37109375E-3</v>
      </c>
      <c r="D545">
        <v>0.9111328125</v>
      </c>
      <c r="E545">
        <v>0.47265625</v>
      </c>
      <c r="F545">
        <v>0</v>
      </c>
      <c r="G545">
        <v>0</v>
      </c>
      <c r="H545">
        <v>0</v>
      </c>
      <c r="I545">
        <v>62.5726318359375</v>
      </c>
      <c r="J545">
        <v>0.3240966796875</v>
      </c>
      <c r="K545">
        <v>0.10986328125</v>
      </c>
      <c r="L545">
        <v>-5.574850943650329E-3</v>
      </c>
      <c r="M545">
        <v>0.91158634640526504</v>
      </c>
      <c r="N545">
        <v>0.47288065707114729</v>
      </c>
      <c r="O545">
        <v>0</v>
      </c>
      <c r="P545">
        <v>0</v>
      </c>
      <c r="Q545">
        <v>0</v>
      </c>
      <c r="R545">
        <v>62.572643934897975</v>
      </c>
      <c r="S545">
        <v>0.32409720400563685</v>
      </c>
      <c r="T545">
        <v>0.10986328125</v>
      </c>
    </row>
    <row r="546" spans="1:20" x14ac:dyDescent="0.4">
      <c r="A546" t="s">
        <v>77</v>
      </c>
      <c r="B546" t="s">
        <v>21</v>
      </c>
      <c r="C546">
        <v>-5.859375E-3</v>
      </c>
      <c r="D546">
        <v>0.9111328125</v>
      </c>
      <c r="E546">
        <v>0.47314453125</v>
      </c>
      <c r="F546">
        <v>0</v>
      </c>
      <c r="G546">
        <v>0</v>
      </c>
      <c r="H546">
        <v>0</v>
      </c>
      <c r="I546">
        <v>62.5726318359375</v>
      </c>
      <c r="J546">
        <v>0.3240966796875</v>
      </c>
      <c r="K546">
        <v>0.10986328125</v>
      </c>
      <c r="L546">
        <v>-5.6317557549202639E-3</v>
      </c>
      <c r="M546">
        <v>0.9114956396242121</v>
      </c>
      <c r="N546">
        <v>0.47293343190691783</v>
      </c>
      <c r="O546">
        <v>0</v>
      </c>
      <c r="P546">
        <v>0</v>
      </c>
      <c r="Q546">
        <v>0</v>
      </c>
      <c r="R546">
        <v>62.572641515105886</v>
      </c>
      <c r="S546">
        <v>0.32409709914200951</v>
      </c>
      <c r="T546">
        <v>0.10986328125</v>
      </c>
    </row>
    <row r="547" spans="1:20" x14ac:dyDescent="0.4">
      <c r="A547" t="s">
        <v>78</v>
      </c>
      <c r="B547" t="s">
        <v>21</v>
      </c>
      <c r="C547">
        <v>-5.859375E-3</v>
      </c>
      <c r="D547">
        <v>0.91162109375</v>
      </c>
      <c r="E547">
        <v>0.47216796875</v>
      </c>
      <c r="F547">
        <v>0</v>
      </c>
      <c r="G547">
        <v>0</v>
      </c>
      <c r="H547">
        <v>0</v>
      </c>
      <c r="I547">
        <v>62.5726318359375</v>
      </c>
      <c r="J547">
        <v>0.3240966796875</v>
      </c>
      <c r="K547">
        <v>0.10986328125</v>
      </c>
      <c r="L547">
        <v>-5.6772796039362113E-3</v>
      </c>
      <c r="M547">
        <v>0.91152073044936976</v>
      </c>
      <c r="N547">
        <v>0.47278033927553426</v>
      </c>
      <c r="O547">
        <v>0</v>
      </c>
      <c r="P547">
        <v>0</v>
      </c>
      <c r="Q547">
        <v>0</v>
      </c>
      <c r="R547">
        <v>62.572639579272213</v>
      </c>
      <c r="S547">
        <v>0.32409701525110762</v>
      </c>
      <c r="T547">
        <v>0.10986328125</v>
      </c>
    </row>
    <row r="548" spans="1:20" x14ac:dyDescent="0.4">
      <c r="A548" t="s">
        <v>79</v>
      </c>
      <c r="B548" t="s">
        <v>21</v>
      </c>
      <c r="C548">
        <v>-5.37109375E-3</v>
      </c>
      <c r="D548">
        <v>0.9111328125</v>
      </c>
      <c r="E548">
        <v>0.47265625</v>
      </c>
      <c r="F548">
        <v>0</v>
      </c>
      <c r="G548">
        <v>0</v>
      </c>
      <c r="H548">
        <v>0</v>
      </c>
      <c r="I548">
        <v>62.5726318359375</v>
      </c>
      <c r="J548">
        <v>0.3240966796875</v>
      </c>
      <c r="K548">
        <v>0.10986328125</v>
      </c>
      <c r="L548">
        <v>-5.6160424331489697E-3</v>
      </c>
      <c r="M548">
        <v>0.9114431468594959</v>
      </c>
      <c r="N548">
        <v>0.47275552142042743</v>
      </c>
      <c r="O548">
        <v>0</v>
      </c>
      <c r="P548">
        <v>0</v>
      </c>
      <c r="Q548">
        <v>0</v>
      </c>
      <c r="R548">
        <v>62.572638030605276</v>
      </c>
      <c r="S548">
        <v>0.32409694813838613</v>
      </c>
      <c r="T548">
        <v>0.10986328125</v>
      </c>
    </row>
    <row r="549" spans="1:20" x14ac:dyDescent="0.4">
      <c r="A549" t="s">
        <v>80</v>
      </c>
      <c r="B549" t="s">
        <v>21</v>
      </c>
      <c r="C549">
        <v>-5.859375E-3</v>
      </c>
      <c r="D549">
        <v>0.91162109375</v>
      </c>
      <c r="E549">
        <v>0.47265625</v>
      </c>
      <c r="F549">
        <v>0</v>
      </c>
      <c r="G549">
        <v>0</v>
      </c>
      <c r="H549">
        <v>0</v>
      </c>
      <c r="I549">
        <v>62.5726318359375</v>
      </c>
      <c r="J549">
        <v>0.3240966796875</v>
      </c>
      <c r="K549">
        <v>0.10986328125</v>
      </c>
      <c r="L549">
        <v>-5.6647089465191765E-3</v>
      </c>
      <c r="M549">
        <v>0.91147873623759679</v>
      </c>
      <c r="N549">
        <v>0.47273566713634196</v>
      </c>
      <c r="O549">
        <v>0</v>
      </c>
      <c r="P549">
        <v>0</v>
      </c>
      <c r="Q549">
        <v>0</v>
      </c>
      <c r="R549">
        <v>62.572636791671727</v>
      </c>
      <c r="S549">
        <v>0.32409689444820894</v>
      </c>
      <c r="T549">
        <v>0.10986328125</v>
      </c>
    </row>
    <row r="550" spans="1:20" x14ac:dyDescent="0.4">
      <c r="A550" t="s">
        <v>81</v>
      </c>
      <c r="B550" t="s">
        <v>21</v>
      </c>
      <c r="C550">
        <v>-5.37109375E-3</v>
      </c>
      <c r="D550">
        <v>0.91162109375</v>
      </c>
      <c r="E550">
        <v>0.47265625</v>
      </c>
      <c r="F550">
        <v>0</v>
      </c>
      <c r="G550">
        <v>0</v>
      </c>
      <c r="H550">
        <v>0</v>
      </c>
      <c r="I550">
        <v>62.5726318359375</v>
      </c>
      <c r="J550">
        <v>0.3240966796875</v>
      </c>
      <c r="K550">
        <v>0.10986328125</v>
      </c>
      <c r="L550">
        <v>-5.6059859072153419E-3</v>
      </c>
      <c r="M550">
        <v>0.91150720774007754</v>
      </c>
      <c r="N550">
        <v>0.47271978370907358</v>
      </c>
      <c r="O550">
        <v>0</v>
      </c>
      <c r="P550">
        <v>0</v>
      </c>
      <c r="Q550">
        <v>0</v>
      </c>
      <c r="R550">
        <v>62.572635800524885</v>
      </c>
      <c r="S550">
        <v>0.32409685149606715</v>
      </c>
      <c r="T550">
        <v>0.10986328125</v>
      </c>
    </row>
    <row r="551" spans="1:20" x14ac:dyDescent="0.4">
      <c r="A551" t="s">
        <v>82</v>
      </c>
      <c r="B551" t="s">
        <v>21</v>
      </c>
      <c r="C551">
        <v>-5.859375E-3</v>
      </c>
      <c r="D551">
        <v>0.91162109375</v>
      </c>
      <c r="E551">
        <v>0.47314453125</v>
      </c>
      <c r="F551">
        <v>0</v>
      </c>
      <c r="G551">
        <v>0</v>
      </c>
      <c r="H551">
        <v>0</v>
      </c>
      <c r="I551">
        <v>62.578125</v>
      </c>
      <c r="J551">
        <v>0.3240966796875</v>
      </c>
      <c r="K551">
        <v>0.10986328125</v>
      </c>
      <c r="L551">
        <v>-5.656663725772274E-3</v>
      </c>
      <c r="M551">
        <v>0.91152998494206217</v>
      </c>
      <c r="N551">
        <v>0.47280473321725891</v>
      </c>
      <c r="O551">
        <v>0</v>
      </c>
      <c r="P551">
        <v>0</v>
      </c>
      <c r="Q551">
        <v>0</v>
      </c>
      <c r="R551">
        <v>62.57373364041991</v>
      </c>
      <c r="S551">
        <v>0.32409681713435373</v>
      </c>
      <c r="T551">
        <v>0.10986328125</v>
      </c>
    </row>
    <row r="552" spans="1:20" x14ac:dyDescent="0.4">
      <c r="A552" t="s">
        <v>83</v>
      </c>
      <c r="B552" t="s">
        <v>21</v>
      </c>
      <c r="C552">
        <v>-5.37109375E-3</v>
      </c>
      <c r="D552">
        <v>0.9111328125</v>
      </c>
      <c r="E552">
        <v>0.47314453125</v>
      </c>
      <c r="F552">
        <v>0</v>
      </c>
      <c r="G552">
        <v>0</v>
      </c>
      <c r="H552">
        <v>0</v>
      </c>
      <c r="I552">
        <v>62.578125</v>
      </c>
      <c r="J552">
        <v>0.3240966796875</v>
      </c>
      <c r="K552">
        <v>0.10986328125</v>
      </c>
      <c r="L552">
        <v>-5.5999522211214528E-3</v>
      </c>
      <c r="M552">
        <v>0.91145075526763508</v>
      </c>
      <c r="N552">
        <v>0.47287183085486384</v>
      </c>
      <c r="O552">
        <v>0</v>
      </c>
      <c r="P552">
        <v>0</v>
      </c>
      <c r="Q552">
        <v>0</v>
      </c>
      <c r="R552">
        <v>62.574612644879181</v>
      </c>
      <c r="S552">
        <v>0.32409684659600102</v>
      </c>
      <c r="T552">
        <v>0.10986328125</v>
      </c>
    </row>
    <row r="553" spans="1:20" x14ac:dyDescent="0.4">
      <c r="A553" t="s">
        <v>84</v>
      </c>
      <c r="B553" t="s">
        <v>21</v>
      </c>
      <c r="C553">
        <v>-5.37109375E-3</v>
      </c>
      <c r="D553">
        <v>0.9111328125</v>
      </c>
      <c r="E553">
        <v>0.47314453125</v>
      </c>
      <c r="F553">
        <v>0</v>
      </c>
      <c r="G553">
        <v>0</v>
      </c>
      <c r="H553">
        <v>0</v>
      </c>
      <c r="I553">
        <v>62.578125</v>
      </c>
      <c r="J553">
        <v>0.3240966796875</v>
      </c>
      <c r="K553">
        <v>0.10986328125</v>
      </c>
      <c r="L553">
        <v>-5.5541805268971619E-3</v>
      </c>
      <c r="M553">
        <v>0.91138716671410813</v>
      </c>
      <c r="N553">
        <v>0.47292637093389112</v>
      </c>
      <c r="O553">
        <v>0</v>
      </c>
      <c r="P553">
        <v>0</v>
      </c>
      <c r="Q553">
        <v>0</v>
      </c>
      <c r="R553">
        <v>62.575315115903351</v>
      </c>
      <c r="S553">
        <v>0.32409681321430084</v>
      </c>
      <c r="T553">
        <v>0.10986328125</v>
      </c>
    </row>
    <row r="554" spans="1:20" x14ac:dyDescent="0.4">
      <c r="A554" t="s">
        <v>85</v>
      </c>
      <c r="B554" t="s">
        <v>21</v>
      </c>
      <c r="C554">
        <v>-5.37109375E-3</v>
      </c>
      <c r="D554">
        <v>0.9111328125</v>
      </c>
      <c r="E554">
        <v>0.47314453125</v>
      </c>
      <c r="F554">
        <v>0</v>
      </c>
      <c r="G554">
        <v>0</v>
      </c>
      <c r="H554">
        <v>0</v>
      </c>
      <c r="I554">
        <v>62.578125</v>
      </c>
      <c r="J554">
        <v>0.3240966796875</v>
      </c>
      <c r="K554">
        <v>0.10986328125</v>
      </c>
      <c r="L554">
        <v>-5.5173055775954057E-3</v>
      </c>
      <c r="M554">
        <v>0.91133616479033597</v>
      </c>
      <c r="N554">
        <v>0.47297055465723659</v>
      </c>
      <c r="O554">
        <v>0</v>
      </c>
      <c r="P554">
        <v>0</v>
      </c>
      <c r="Q554">
        <v>0</v>
      </c>
      <c r="R554">
        <v>62.575876623894999</v>
      </c>
      <c r="S554">
        <v>0.32409675006028915</v>
      </c>
      <c r="T554">
        <v>0.10986328125</v>
      </c>
    </row>
    <row r="555" spans="1:20" x14ac:dyDescent="0.4">
      <c r="A555" t="s">
        <v>86</v>
      </c>
      <c r="B555" t="s">
        <v>21</v>
      </c>
      <c r="C555">
        <v>-5.37109375E-3</v>
      </c>
      <c r="D555">
        <v>0.91162109375</v>
      </c>
      <c r="E555">
        <v>0.47265625</v>
      </c>
      <c r="F555">
        <v>0</v>
      </c>
      <c r="G555">
        <v>0</v>
      </c>
      <c r="H555">
        <v>0</v>
      </c>
      <c r="I555">
        <v>62.578125</v>
      </c>
      <c r="J555">
        <v>0.3240966796875</v>
      </c>
      <c r="K555">
        <v>0.10986328125</v>
      </c>
      <c r="L555">
        <v>-5.4880632120763249E-3</v>
      </c>
      <c r="M555">
        <v>0.91139315058226888</v>
      </c>
      <c r="N555">
        <v>0.47290769372578928</v>
      </c>
      <c r="O555">
        <v>0</v>
      </c>
      <c r="P555">
        <v>0</v>
      </c>
      <c r="Q555">
        <v>0</v>
      </c>
      <c r="R555">
        <v>62.576326299116005</v>
      </c>
      <c r="S555">
        <v>0.32409673598573135</v>
      </c>
      <c r="T555">
        <v>0.10986328125</v>
      </c>
    </row>
    <row r="556" spans="1:20" x14ac:dyDescent="0.4">
      <c r="A556" t="s">
        <v>87</v>
      </c>
      <c r="B556" t="s">
        <v>21</v>
      </c>
      <c r="C556">
        <v>-5.37109375E-3</v>
      </c>
      <c r="D556">
        <v>0.9111328125</v>
      </c>
      <c r="E556">
        <v>0.47314453125</v>
      </c>
      <c r="F556">
        <v>0</v>
      </c>
      <c r="G556">
        <v>0</v>
      </c>
      <c r="H556">
        <v>0</v>
      </c>
      <c r="I556">
        <v>62.578125</v>
      </c>
      <c r="J556">
        <v>0.3240966796875</v>
      </c>
      <c r="K556">
        <v>0.10986328125</v>
      </c>
      <c r="L556">
        <v>-5.4646693196610599E-3</v>
      </c>
      <c r="M556">
        <v>0.91134108296581517</v>
      </c>
      <c r="N556">
        <v>0.47295506123063147</v>
      </c>
      <c r="O556">
        <v>0</v>
      </c>
      <c r="P556">
        <v>0</v>
      </c>
      <c r="Q556">
        <v>0</v>
      </c>
      <c r="R556">
        <v>62.576686039292809</v>
      </c>
      <c r="S556">
        <v>0.32409672472608508</v>
      </c>
      <c r="T556">
        <v>0.10986328125</v>
      </c>
    </row>
    <row r="557" spans="1:20" x14ac:dyDescent="0.4">
      <c r="A557" t="s">
        <v>88</v>
      </c>
      <c r="B557" t="s">
        <v>21</v>
      </c>
      <c r="C557">
        <v>-6.34765625E-3</v>
      </c>
      <c r="D557">
        <v>0.9111328125</v>
      </c>
      <c r="E557">
        <v>0.47265625</v>
      </c>
      <c r="F557">
        <v>0</v>
      </c>
      <c r="G557">
        <v>0</v>
      </c>
      <c r="H557">
        <v>0</v>
      </c>
      <c r="I557">
        <v>62.5726318359375</v>
      </c>
      <c r="J557">
        <v>0.3240966796875</v>
      </c>
      <c r="K557">
        <v>0.10986328125</v>
      </c>
      <c r="L557">
        <v>-5.6412667057288476E-3</v>
      </c>
      <c r="M557">
        <v>0.91129942887265225</v>
      </c>
      <c r="N557">
        <v>0.47289529898450522</v>
      </c>
      <c r="O557">
        <v>0</v>
      </c>
      <c r="P557">
        <v>0</v>
      </c>
      <c r="Q557">
        <v>0</v>
      </c>
      <c r="R557">
        <v>62.575875198621752</v>
      </c>
      <c r="S557">
        <v>0.32409671571836807</v>
      </c>
      <c r="T557">
        <v>0.10986328125</v>
      </c>
    </row>
    <row r="558" spans="1:20" x14ac:dyDescent="0.4">
      <c r="A558" t="s">
        <v>89</v>
      </c>
      <c r="B558" t="s">
        <v>21</v>
      </c>
      <c r="C558">
        <v>-5.37109375E-3</v>
      </c>
      <c r="D558">
        <v>0.91162109375</v>
      </c>
      <c r="E558">
        <v>0.47265625</v>
      </c>
      <c r="F558">
        <v>0</v>
      </c>
      <c r="G558">
        <v>0</v>
      </c>
      <c r="H558">
        <v>0</v>
      </c>
      <c r="I558">
        <v>62.5726318359375</v>
      </c>
      <c r="J558">
        <v>0.3240966796875</v>
      </c>
      <c r="K558">
        <v>0.10986328125</v>
      </c>
      <c r="L558">
        <v>-5.5872321145830784E-3</v>
      </c>
      <c r="M558">
        <v>0.91136376184812184</v>
      </c>
      <c r="N558">
        <v>0.47284748918760422</v>
      </c>
      <c r="O558">
        <v>0</v>
      </c>
      <c r="P558">
        <v>0</v>
      </c>
      <c r="Q558">
        <v>0</v>
      </c>
      <c r="R558">
        <v>62.575226526084904</v>
      </c>
      <c r="S558">
        <v>0.32409670851219446</v>
      </c>
      <c r="T558">
        <v>0.10986328125</v>
      </c>
    </row>
    <row r="559" spans="1:20" x14ac:dyDescent="0.4">
      <c r="A559" t="s">
        <v>90</v>
      </c>
      <c r="B559" t="s">
        <v>21</v>
      </c>
      <c r="C559">
        <v>-5.37109375E-3</v>
      </c>
      <c r="D559">
        <v>0.91162109375</v>
      </c>
      <c r="E559">
        <v>0.47314453125</v>
      </c>
      <c r="F559">
        <v>0</v>
      </c>
      <c r="G559">
        <v>0</v>
      </c>
      <c r="H559">
        <v>0</v>
      </c>
      <c r="I559">
        <v>62.5726318359375</v>
      </c>
      <c r="J559">
        <v>0.3240966796875</v>
      </c>
      <c r="K559">
        <v>0.10986328125</v>
      </c>
      <c r="L559">
        <v>-5.5440044416664638E-3</v>
      </c>
      <c r="M559">
        <v>0.91141522822849752</v>
      </c>
      <c r="N559">
        <v>0.47290689760008342</v>
      </c>
      <c r="O559">
        <v>0</v>
      </c>
      <c r="P559">
        <v>0</v>
      </c>
      <c r="Q559">
        <v>0</v>
      </c>
      <c r="R559">
        <v>62.574707588055425</v>
      </c>
      <c r="S559">
        <v>0.32409670274725561</v>
      </c>
      <c r="T559">
        <v>0.10986328125</v>
      </c>
    </row>
    <row r="560" spans="1:20" x14ac:dyDescent="0.4">
      <c r="A560" t="s">
        <v>91</v>
      </c>
      <c r="B560" t="s">
        <v>21</v>
      </c>
      <c r="C560">
        <v>-5.859375E-3</v>
      </c>
      <c r="D560">
        <v>0.91162109375</v>
      </c>
      <c r="E560">
        <v>0.47314453125</v>
      </c>
      <c r="F560">
        <v>0</v>
      </c>
      <c r="G560">
        <v>0</v>
      </c>
      <c r="H560">
        <v>0</v>
      </c>
      <c r="I560">
        <v>62.5726318359375</v>
      </c>
      <c r="J560">
        <v>0.3240966796875</v>
      </c>
      <c r="K560">
        <v>0.10986328125</v>
      </c>
      <c r="L560">
        <v>-5.6070785533331715E-3</v>
      </c>
      <c r="M560">
        <v>0.91145640133279815</v>
      </c>
      <c r="N560">
        <v>0.47295442433006674</v>
      </c>
      <c r="O560">
        <v>0</v>
      </c>
      <c r="P560">
        <v>0</v>
      </c>
      <c r="Q560">
        <v>0</v>
      </c>
      <c r="R560">
        <v>62.57429243763184</v>
      </c>
      <c r="S560">
        <v>0.32409669813530451</v>
      </c>
      <c r="T560">
        <v>0.10986328125</v>
      </c>
    </row>
    <row r="561" spans="1:20" x14ac:dyDescent="0.4">
      <c r="A561" t="s">
        <v>92</v>
      </c>
      <c r="B561" t="s">
        <v>21</v>
      </c>
      <c r="C561">
        <v>-5.37109375E-3</v>
      </c>
      <c r="D561">
        <v>0.91162109375</v>
      </c>
      <c r="E561">
        <v>0.47314453125</v>
      </c>
      <c r="F561">
        <v>0</v>
      </c>
      <c r="G561">
        <v>0</v>
      </c>
      <c r="H561">
        <v>0</v>
      </c>
      <c r="I561">
        <v>62.5726318359375</v>
      </c>
      <c r="J561">
        <v>0.3240966796875</v>
      </c>
      <c r="K561">
        <v>0.10986328125</v>
      </c>
      <c r="L561">
        <v>-5.5598815926665383E-3</v>
      </c>
      <c r="M561">
        <v>0.91148933981623859</v>
      </c>
      <c r="N561">
        <v>0.47299244571405341</v>
      </c>
      <c r="O561">
        <v>0</v>
      </c>
      <c r="P561">
        <v>0</v>
      </c>
      <c r="Q561">
        <v>0</v>
      </c>
      <c r="R561">
        <v>62.573960317292972</v>
      </c>
      <c r="S561">
        <v>0.32409669444574363</v>
      </c>
      <c r="T561">
        <v>0.10986328125</v>
      </c>
    </row>
    <row r="562" spans="1:20" x14ac:dyDescent="0.4">
      <c r="A562" t="s">
        <v>93</v>
      </c>
      <c r="B562" t="s">
        <v>21</v>
      </c>
      <c r="C562">
        <v>-5.37109375E-3</v>
      </c>
      <c r="D562">
        <v>0.91162109375</v>
      </c>
      <c r="E562">
        <v>0.47314453125</v>
      </c>
      <c r="F562">
        <v>0</v>
      </c>
      <c r="G562">
        <v>0</v>
      </c>
      <c r="H562">
        <v>0</v>
      </c>
      <c r="I562">
        <v>62.578125</v>
      </c>
      <c r="J562">
        <v>0.3240966796875</v>
      </c>
      <c r="K562">
        <v>0.10986328125</v>
      </c>
      <c r="L562">
        <v>-5.5221240241332317E-3</v>
      </c>
      <c r="M562">
        <v>0.91151569060299098</v>
      </c>
      <c r="N562">
        <v>0.47302286282124273</v>
      </c>
      <c r="O562">
        <v>0</v>
      </c>
      <c r="P562">
        <v>0</v>
      </c>
      <c r="Q562">
        <v>0</v>
      </c>
      <c r="R562">
        <v>62.574793253834379</v>
      </c>
      <c r="S562">
        <v>0.32409669149409492</v>
      </c>
      <c r="T562">
        <v>0.10986328125</v>
      </c>
    </row>
    <row r="563" spans="1:20" x14ac:dyDescent="0.4">
      <c r="A563" t="s">
        <v>94</v>
      </c>
      <c r="B563" t="s">
        <v>21</v>
      </c>
      <c r="C563">
        <v>-5.859375E-3</v>
      </c>
      <c r="D563">
        <v>0.9111328125</v>
      </c>
      <c r="E563">
        <v>0.47265625</v>
      </c>
      <c r="F563">
        <v>0</v>
      </c>
      <c r="G563">
        <v>0</v>
      </c>
      <c r="H563">
        <v>0</v>
      </c>
      <c r="I563">
        <v>62.578125</v>
      </c>
      <c r="J563">
        <v>0.3240966796875</v>
      </c>
      <c r="K563">
        <v>0.10986328125</v>
      </c>
      <c r="L563">
        <v>-5.5895742193065858E-3</v>
      </c>
      <c r="M563">
        <v>0.91143911498239283</v>
      </c>
      <c r="N563">
        <v>0.47294954025699421</v>
      </c>
      <c r="O563">
        <v>0</v>
      </c>
      <c r="P563">
        <v>0</v>
      </c>
      <c r="Q563">
        <v>0</v>
      </c>
      <c r="R563">
        <v>62.575459603067507</v>
      </c>
      <c r="S563">
        <v>0.32409668913277595</v>
      </c>
      <c r="T563">
        <v>0.10986328125</v>
      </c>
    </row>
    <row r="564" spans="1:20" x14ac:dyDescent="0.4">
      <c r="A564" t="s">
        <v>95</v>
      </c>
      <c r="B564" t="s">
        <v>21</v>
      </c>
      <c r="C564">
        <v>-5.859375E-3</v>
      </c>
      <c r="D564">
        <v>0.91162109375</v>
      </c>
      <c r="E564">
        <v>0.47265625</v>
      </c>
      <c r="F564">
        <v>0</v>
      </c>
      <c r="G564">
        <v>0</v>
      </c>
      <c r="H564">
        <v>0</v>
      </c>
      <c r="I564">
        <v>62.578125</v>
      </c>
      <c r="J564">
        <v>0.3240966796875</v>
      </c>
      <c r="K564">
        <v>0.10986328125</v>
      </c>
      <c r="L564">
        <v>-5.643534375445269E-3</v>
      </c>
      <c r="M564">
        <v>0.91147551073591437</v>
      </c>
      <c r="N564">
        <v>0.47289088220559539</v>
      </c>
      <c r="O564">
        <v>0</v>
      </c>
      <c r="P564">
        <v>0</v>
      </c>
      <c r="Q564">
        <v>0</v>
      </c>
      <c r="R564">
        <v>62.575992682454007</v>
      </c>
      <c r="S564">
        <v>0.32409668724372076</v>
      </c>
      <c r="T564">
        <v>0.10986328125</v>
      </c>
    </row>
    <row r="565" spans="1:20" x14ac:dyDescent="0.4">
      <c r="A565" t="s">
        <v>96</v>
      </c>
      <c r="B565" t="s">
        <v>21</v>
      </c>
      <c r="C565">
        <v>-5.37109375E-3</v>
      </c>
      <c r="D565">
        <v>0.91162109375</v>
      </c>
      <c r="E565">
        <v>0.47314453125</v>
      </c>
      <c r="F565">
        <v>0</v>
      </c>
      <c r="G565">
        <v>0</v>
      </c>
      <c r="H565">
        <v>0</v>
      </c>
      <c r="I565">
        <v>62.578125</v>
      </c>
      <c r="J565">
        <v>0.3240966796875</v>
      </c>
      <c r="K565">
        <v>0.10986328125</v>
      </c>
      <c r="L565">
        <v>-5.5890462503562152E-3</v>
      </c>
      <c r="M565">
        <v>0.91150462733873161</v>
      </c>
      <c r="N565">
        <v>0.47294161201447638</v>
      </c>
      <c r="O565">
        <v>0</v>
      </c>
      <c r="P565">
        <v>0</v>
      </c>
      <c r="Q565">
        <v>0</v>
      </c>
      <c r="R565">
        <v>62.576419145963207</v>
      </c>
      <c r="S565">
        <v>0.32409668573247663</v>
      </c>
      <c r="T565">
        <v>0.10986328125</v>
      </c>
    </row>
    <row r="566" spans="1:20" x14ac:dyDescent="0.4">
      <c r="A566" t="s">
        <v>97</v>
      </c>
      <c r="B566" t="s">
        <v>21</v>
      </c>
      <c r="C566">
        <v>-5.859375E-3</v>
      </c>
      <c r="D566">
        <v>0.912109375</v>
      </c>
      <c r="E566">
        <v>0.47314453125</v>
      </c>
      <c r="F566">
        <v>0</v>
      </c>
      <c r="G566">
        <v>0</v>
      </c>
      <c r="H566">
        <v>0</v>
      </c>
      <c r="I566">
        <v>62.5726318359375</v>
      </c>
      <c r="J566">
        <v>0.3240966796875</v>
      </c>
      <c r="K566">
        <v>0.10986328125</v>
      </c>
      <c r="L566">
        <v>-5.6431120002849722E-3</v>
      </c>
      <c r="M566">
        <v>0.91162557687098533</v>
      </c>
      <c r="N566">
        <v>0.47298219586158108</v>
      </c>
      <c r="O566">
        <v>0</v>
      </c>
      <c r="P566">
        <v>0</v>
      </c>
      <c r="Q566">
        <v>0</v>
      </c>
      <c r="R566">
        <v>62.575661683958067</v>
      </c>
      <c r="S566">
        <v>0.32409668452348134</v>
      </c>
      <c r="T566">
        <v>0.10986328125</v>
      </c>
    </row>
    <row r="567" spans="1:20" x14ac:dyDescent="0.4">
      <c r="A567" t="s">
        <v>98</v>
      </c>
      <c r="B567" t="s">
        <v>21</v>
      </c>
      <c r="C567">
        <v>-5.37109375E-3</v>
      </c>
      <c r="D567">
        <v>0.912109375</v>
      </c>
      <c r="E567">
        <v>0.47265625</v>
      </c>
      <c r="F567">
        <v>0</v>
      </c>
      <c r="G567">
        <v>0</v>
      </c>
      <c r="H567">
        <v>0</v>
      </c>
      <c r="I567">
        <v>62.578125</v>
      </c>
      <c r="J567">
        <v>0.3240966796875</v>
      </c>
      <c r="K567">
        <v>0.10986328125</v>
      </c>
      <c r="L567">
        <v>-5.5887083502279781E-3</v>
      </c>
      <c r="M567">
        <v>0.91172233649678835</v>
      </c>
      <c r="N567">
        <v>0.4729170066892649</v>
      </c>
      <c r="O567">
        <v>0</v>
      </c>
      <c r="P567">
        <v>0</v>
      </c>
      <c r="Q567">
        <v>0</v>
      </c>
      <c r="R567">
        <v>62.576154347166458</v>
      </c>
      <c r="S567">
        <v>0.32409668355628507</v>
      </c>
      <c r="T567">
        <v>0.10986328125</v>
      </c>
    </row>
    <row r="568" spans="1:20" x14ac:dyDescent="0.4">
      <c r="A568" t="s">
        <v>99</v>
      </c>
      <c r="B568" t="s">
        <v>21</v>
      </c>
      <c r="C568">
        <v>-5.859375E-3</v>
      </c>
      <c r="D568">
        <v>0.91162109375</v>
      </c>
      <c r="E568">
        <v>0.47265625</v>
      </c>
      <c r="F568">
        <v>0</v>
      </c>
      <c r="G568">
        <v>0</v>
      </c>
      <c r="H568">
        <v>0</v>
      </c>
      <c r="I568">
        <v>62.578125</v>
      </c>
      <c r="J568">
        <v>0.3240966796875</v>
      </c>
      <c r="K568">
        <v>0.10986328125</v>
      </c>
      <c r="L568">
        <v>-5.6428416801823826E-3</v>
      </c>
      <c r="M568">
        <v>0.91170208794743079</v>
      </c>
      <c r="N568">
        <v>0.47286485535141193</v>
      </c>
      <c r="O568">
        <v>0</v>
      </c>
      <c r="P568">
        <v>0</v>
      </c>
      <c r="Q568">
        <v>0</v>
      </c>
      <c r="R568">
        <v>62.576548477733169</v>
      </c>
      <c r="S568">
        <v>0.32409668278252807</v>
      </c>
      <c r="T568">
        <v>0.10986328125</v>
      </c>
    </row>
    <row r="569" spans="1:20" x14ac:dyDescent="0.4">
      <c r="A569" t="s">
        <v>100</v>
      </c>
      <c r="B569" t="s">
        <v>21</v>
      </c>
      <c r="C569">
        <v>-5.859375E-3</v>
      </c>
      <c r="D569">
        <v>0.91162109375</v>
      </c>
      <c r="E569">
        <v>0.47265625</v>
      </c>
      <c r="F569">
        <v>0</v>
      </c>
      <c r="G569">
        <v>0</v>
      </c>
      <c r="H569">
        <v>0</v>
      </c>
      <c r="I569">
        <v>62.578125</v>
      </c>
      <c r="J569">
        <v>0.3240966796875</v>
      </c>
      <c r="K569">
        <v>0.10986328125</v>
      </c>
      <c r="L569">
        <v>-5.6861483441459065E-3</v>
      </c>
      <c r="M569">
        <v>0.91168588910794468</v>
      </c>
      <c r="N569">
        <v>0.4728231342811296</v>
      </c>
      <c r="O569">
        <v>0</v>
      </c>
      <c r="P569">
        <v>0</v>
      </c>
      <c r="Q569">
        <v>0</v>
      </c>
      <c r="R569">
        <v>62.576863782186535</v>
      </c>
      <c r="S569">
        <v>0.32409668216352244</v>
      </c>
      <c r="T569">
        <v>0.10986328125</v>
      </c>
    </row>
    <row r="570" spans="1:20" x14ac:dyDescent="0.4">
      <c r="A570" t="s">
        <v>101</v>
      </c>
      <c r="B570" t="s">
        <v>21</v>
      </c>
      <c r="C570">
        <v>-5.859375E-3</v>
      </c>
      <c r="D570">
        <v>0.91162109375</v>
      </c>
      <c r="E570">
        <v>0.47265625</v>
      </c>
      <c r="F570">
        <v>0</v>
      </c>
      <c r="G570">
        <v>0</v>
      </c>
      <c r="H570">
        <v>0</v>
      </c>
      <c r="I570">
        <v>62.578125</v>
      </c>
      <c r="J570">
        <v>0.3240966796875</v>
      </c>
      <c r="K570">
        <v>0.10986328125</v>
      </c>
      <c r="L570">
        <v>-5.7207936753167253E-3</v>
      </c>
      <c r="M570">
        <v>0.91167293003635586</v>
      </c>
      <c r="N570">
        <v>0.4727897574249037</v>
      </c>
      <c r="O570">
        <v>0</v>
      </c>
      <c r="P570">
        <v>0</v>
      </c>
      <c r="Q570">
        <v>0</v>
      </c>
      <c r="R570">
        <v>62.577116025749234</v>
      </c>
      <c r="S570">
        <v>0.32409668166831795</v>
      </c>
      <c r="T570">
        <v>0.10986328125</v>
      </c>
    </row>
    <row r="571" spans="1:20" x14ac:dyDescent="0.4">
      <c r="A571" t="s">
        <v>102</v>
      </c>
      <c r="B571" t="s">
        <v>21</v>
      </c>
      <c r="C571">
        <v>-5.859375E-3</v>
      </c>
      <c r="D571">
        <v>0.9111328125</v>
      </c>
      <c r="E571">
        <v>0.47265625</v>
      </c>
      <c r="F571">
        <v>0</v>
      </c>
      <c r="G571">
        <v>0</v>
      </c>
      <c r="H571">
        <v>0</v>
      </c>
      <c r="I571">
        <v>62.578125</v>
      </c>
      <c r="J571">
        <v>0.3240966796875</v>
      </c>
      <c r="K571">
        <v>0.10986328125</v>
      </c>
      <c r="L571">
        <v>-5.748509940253381E-3</v>
      </c>
      <c r="M571">
        <v>0.91156490652908473</v>
      </c>
      <c r="N571">
        <v>0.47276305593992302</v>
      </c>
      <c r="O571">
        <v>0</v>
      </c>
      <c r="P571">
        <v>0</v>
      </c>
      <c r="Q571">
        <v>0</v>
      </c>
      <c r="R571">
        <v>62.57731782059939</v>
      </c>
      <c r="S571">
        <v>0.32409668127215435</v>
      </c>
      <c r="T571">
        <v>0.10986328125</v>
      </c>
    </row>
    <row r="572" spans="1:20" x14ac:dyDescent="0.4">
      <c r="A572" t="s">
        <v>103</v>
      </c>
      <c r="B572" t="s">
        <v>21</v>
      </c>
      <c r="C572">
        <v>-4.8828125E-3</v>
      </c>
      <c r="D572">
        <v>0.9111328125</v>
      </c>
      <c r="E572">
        <v>0.47216796875</v>
      </c>
      <c r="F572">
        <v>0</v>
      </c>
      <c r="G572">
        <v>0</v>
      </c>
      <c r="H572">
        <v>0</v>
      </c>
      <c r="I572">
        <v>62.578125</v>
      </c>
      <c r="J572">
        <v>0.32958984375</v>
      </c>
      <c r="K572">
        <v>0.10986328125</v>
      </c>
      <c r="L572">
        <v>-5.5753704522027046E-3</v>
      </c>
      <c r="M572">
        <v>0.91147848772326789</v>
      </c>
      <c r="N572">
        <v>0.47264403850193842</v>
      </c>
      <c r="O572">
        <v>0</v>
      </c>
      <c r="P572">
        <v>0</v>
      </c>
      <c r="Q572">
        <v>0</v>
      </c>
      <c r="R572">
        <v>62.577479256479513</v>
      </c>
      <c r="S572">
        <v>0.32519531376772348</v>
      </c>
      <c r="T572">
        <v>0.10986328125</v>
      </c>
    </row>
    <row r="573" spans="1:20" x14ac:dyDescent="0.4">
      <c r="A573" t="s">
        <v>104</v>
      </c>
      <c r="B573" t="s">
        <v>21</v>
      </c>
      <c r="C573">
        <v>-5.37109375E-3</v>
      </c>
      <c r="D573">
        <v>0.91162109375</v>
      </c>
      <c r="E573">
        <v>0.47265625</v>
      </c>
      <c r="F573">
        <v>0</v>
      </c>
      <c r="G573">
        <v>0</v>
      </c>
      <c r="H573">
        <v>0</v>
      </c>
      <c r="I573">
        <v>62.578125</v>
      </c>
      <c r="J573">
        <v>0.3240966796875</v>
      </c>
      <c r="K573">
        <v>0.10986328125</v>
      </c>
      <c r="L573">
        <v>-5.534515111762164E-3</v>
      </c>
      <c r="M573">
        <v>0.91150700892861436</v>
      </c>
      <c r="N573">
        <v>0.47264648080155075</v>
      </c>
      <c r="O573">
        <v>0</v>
      </c>
      <c r="P573">
        <v>0</v>
      </c>
      <c r="Q573">
        <v>0</v>
      </c>
      <c r="R573">
        <v>62.577608405183611</v>
      </c>
      <c r="S573">
        <v>0.32497558695167877</v>
      </c>
      <c r="T573">
        <v>0.10986328125</v>
      </c>
    </row>
    <row r="574" spans="1:20" x14ac:dyDescent="0.4">
      <c r="A574" t="s">
        <v>105</v>
      </c>
      <c r="B574" t="s">
        <v>21</v>
      </c>
      <c r="C574">
        <v>-5.859375E-3</v>
      </c>
      <c r="D574">
        <v>0.912109375</v>
      </c>
      <c r="E574">
        <v>0.47314453125</v>
      </c>
      <c r="F574">
        <v>0</v>
      </c>
      <c r="G574">
        <v>0</v>
      </c>
      <c r="H574">
        <v>0</v>
      </c>
      <c r="I574">
        <v>62.578125</v>
      </c>
      <c r="J574">
        <v>0.32958984375</v>
      </c>
      <c r="K574">
        <v>0.10986328125</v>
      </c>
      <c r="L574">
        <v>-5.5994870894097316E-3</v>
      </c>
      <c r="M574">
        <v>0.91162748214289158</v>
      </c>
      <c r="N574">
        <v>0.47274609089124064</v>
      </c>
      <c r="O574">
        <v>0</v>
      </c>
      <c r="P574">
        <v>0</v>
      </c>
      <c r="Q574">
        <v>0</v>
      </c>
      <c r="R574">
        <v>62.577711724146894</v>
      </c>
      <c r="S574">
        <v>0.32589843831134302</v>
      </c>
      <c r="T574">
        <v>0.10986328125</v>
      </c>
    </row>
    <row r="575" spans="1:20" x14ac:dyDescent="0.4">
      <c r="A575" t="s">
        <v>106</v>
      </c>
      <c r="B575" t="s">
        <v>21</v>
      </c>
      <c r="C575">
        <v>-5.37109375E-3</v>
      </c>
      <c r="D575">
        <v>0.91259765625</v>
      </c>
      <c r="E575">
        <v>0.47314453125</v>
      </c>
      <c r="F575">
        <v>0</v>
      </c>
      <c r="G575">
        <v>0</v>
      </c>
      <c r="H575">
        <v>0</v>
      </c>
      <c r="I575">
        <v>62.578125</v>
      </c>
      <c r="J575">
        <v>0.3240966796875</v>
      </c>
      <c r="K575">
        <v>0.10986328125</v>
      </c>
      <c r="L575">
        <v>-5.5538084215277853E-3</v>
      </c>
      <c r="M575">
        <v>0.91182151696431324</v>
      </c>
      <c r="N575">
        <v>0.47282577896299249</v>
      </c>
      <c r="O575">
        <v>0</v>
      </c>
      <c r="P575">
        <v>0</v>
      </c>
      <c r="Q575">
        <v>0</v>
      </c>
      <c r="R575">
        <v>62.577794379317517</v>
      </c>
      <c r="S575">
        <v>0.3255380865865744</v>
      </c>
      <c r="T575">
        <v>0.10986328125</v>
      </c>
    </row>
    <row r="576" spans="1:20" x14ac:dyDescent="0.4">
      <c r="A576" t="s">
        <v>107</v>
      </c>
      <c r="B576" t="s">
        <v>21</v>
      </c>
      <c r="C576">
        <v>-5.859375E-3</v>
      </c>
      <c r="D576">
        <v>0.9111328125</v>
      </c>
      <c r="E576">
        <v>0.47314453125</v>
      </c>
      <c r="F576">
        <v>0</v>
      </c>
      <c r="G576">
        <v>0</v>
      </c>
      <c r="H576">
        <v>0</v>
      </c>
      <c r="I576">
        <v>62.578125</v>
      </c>
      <c r="J576">
        <v>0.3240966796875</v>
      </c>
      <c r="K576">
        <v>0.10986328125</v>
      </c>
      <c r="L576">
        <v>-5.6149217372222287E-3</v>
      </c>
      <c r="M576">
        <v>0.91168377607145068</v>
      </c>
      <c r="N576">
        <v>0.47288952942039397</v>
      </c>
      <c r="O576">
        <v>0</v>
      </c>
      <c r="P576">
        <v>0</v>
      </c>
      <c r="Q576">
        <v>0</v>
      </c>
      <c r="R576">
        <v>62.577860503454019</v>
      </c>
      <c r="S576">
        <v>0.32524980520675956</v>
      </c>
      <c r="T576">
        <v>0.10986328125</v>
      </c>
    </row>
    <row r="577" spans="1:20" x14ac:dyDescent="0.4">
      <c r="A577" t="s">
        <v>108</v>
      </c>
      <c r="B577" t="s">
        <v>21</v>
      </c>
      <c r="C577">
        <v>-5.859375E-3</v>
      </c>
      <c r="D577">
        <v>0.912109375</v>
      </c>
      <c r="E577">
        <v>0.47265625</v>
      </c>
      <c r="F577">
        <v>0</v>
      </c>
      <c r="G577">
        <v>0</v>
      </c>
      <c r="H577">
        <v>0</v>
      </c>
      <c r="I577">
        <v>62.578125</v>
      </c>
      <c r="J577">
        <v>0.3240966796875</v>
      </c>
      <c r="K577">
        <v>0.10986328125</v>
      </c>
      <c r="L577">
        <v>-5.6638123897777837E-3</v>
      </c>
      <c r="M577">
        <v>0.91176889585716059</v>
      </c>
      <c r="N577">
        <v>0.47284287353631521</v>
      </c>
      <c r="O577">
        <v>0</v>
      </c>
      <c r="P577">
        <v>0</v>
      </c>
      <c r="Q577">
        <v>0</v>
      </c>
      <c r="R577">
        <v>62.577913402763215</v>
      </c>
      <c r="S577">
        <v>0.32501918010290765</v>
      </c>
      <c r="T577">
        <v>0.10986328125</v>
      </c>
    </row>
    <row r="578" spans="1:20" x14ac:dyDescent="0.4">
      <c r="A578" t="s">
        <v>109</v>
      </c>
      <c r="B578" t="s">
        <v>21</v>
      </c>
      <c r="C578">
        <v>-5.37109375E-3</v>
      </c>
      <c r="D578">
        <v>0.912109375</v>
      </c>
      <c r="E578">
        <v>0.47314453125</v>
      </c>
      <c r="F578">
        <v>0</v>
      </c>
      <c r="G578">
        <v>0</v>
      </c>
      <c r="H578">
        <v>0</v>
      </c>
      <c r="I578">
        <v>62.578125</v>
      </c>
      <c r="J578">
        <v>0.3240966796875</v>
      </c>
      <c r="K578">
        <v>0.10986328125</v>
      </c>
      <c r="L578">
        <v>-5.6052686618222273E-3</v>
      </c>
      <c r="M578">
        <v>0.91183699168572852</v>
      </c>
      <c r="N578">
        <v>0.47290320507905215</v>
      </c>
      <c r="O578">
        <v>0</v>
      </c>
      <c r="P578">
        <v>0</v>
      </c>
      <c r="Q578">
        <v>0</v>
      </c>
      <c r="R578">
        <v>62.577955722210575</v>
      </c>
      <c r="S578">
        <v>0.32483468001982613</v>
      </c>
      <c r="T578">
        <v>0.10986328125</v>
      </c>
    </row>
    <row r="579" spans="1:20" x14ac:dyDescent="0.4">
      <c r="A579" t="s">
        <v>110</v>
      </c>
      <c r="B579" t="s">
        <v>21</v>
      </c>
      <c r="C579">
        <v>-5.859375E-3</v>
      </c>
      <c r="D579">
        <v>0.91162109375</v>
      </c>
      <c r="E579">
        <v>0.47265625</v>
      </c>
      <c r="F579">
        <v>0</v>
      </c>
      <c r="G579">
        <v>0</v>
      </c>
      <c r="H579">
        <v>0</v>
      </c>
      <c r="I579">
        <v>62.578125</v>
      </c>
      <c r="J579">
        <v>0.3240966796875</v>
      </c>
      <c r="K579">
        <v>0.10986328125</v>
      </c>
      <c r="L579">
        <v>-5.656089929457782E-3</v>
      </c>
      <c r="M579">
        <v>0.9117938120985829</v>
      </c>
      <c r="N579">
        <v>0.47285381406324173</v>
      </c>
      <c r="O579">
        <v>0</v>
      </c>
      <c r="P579">
        <v>0</v>
      </c>
      <c r="Q579">
        <v>0</v>
      </c>
      <c r="R579">
        <v>62.577989577768463</v>
      </c>
      <c r="S579">
        <v>0.32468707995336094</v>
      </c>
      <c r="T579">
        <v>0.10986328125</v>
      </c>
    </row>
    <row r="580" spans="1:20" x14ac:dyDescent="0.4">
      <c r="A580" t="s">
        <v>111</v>
      </c>
      <c r="B580" t="s">
        <v>21</v>
      </c>
      <c r="C580">
        <v>-5.37109375E-3</v>
      </c>
      <c r="D580">
        <v>0.91162109375</v>
      </c>
      <c r="E580">
        <v>0.47314453125</v>
      </c>
      <c r="F580">
        <v>0</v>
      </c>
      <c r="G580">
        <v>0</v>
      </c>
      <c r="H580">
        <v>0</v>
      </c>
      <c r="I580">
        <v>62.578125</v>
      </c>
      <c r="J580">
        <v>0.3240966796875</v>
      </c>
      <c r="K580">
        <v>0.10986328125</v>
      </c>
      <c r="L580">
        <v>-5.5990906935662263E-3</v>
      </c>
      <c r="M580">
        <v>0.91175926842886645</v>
      </c>
      <c r="N580">
        <v>0.47291195750059345</v>
      </c>
      <c r="O580">
        <v>0</v>
      </c>
      <c r="P580">
        <v>0</v>
      </c>
      <c r="Q580">
        <v>0</v>
      </c>
      <c r="R580">
        <v>62.578016662214772</v>
      </c>
      <c r="S580">
        <v>0.32456899990018878</v>
      </c>
      <c r="T580">
        <v>0.10986328125</v>
      </c>
    </row>
    <row r="581" spans="1:20" x14ac:dyDescent="0.4">
      <c r="A581" t="s">
        <v>112</v>
      </c>
      <c r="B581" t="s">
        <v>21</v>
      </c>
      <c r="C581">
        <v>-5.859375E-3</v>
      </c>
      <c r="D581">
        <v>0.91162109375</v>
      </c>
      <c r="E581">
        <v>0.47314453125</v>
      </c>
      <c r="F581">
        <v>0</v>
      </c>
      <c r="G581">
        <v>0</v>
      </c>
      <c r="H581">
        <v>0</v>
      </c>
      <c r="I581">
        <v>62.578125</v>
      </c>
      <c r="J581">
        <v>0.3240966796875</v>
      </c>
      <c r="K581">
        <v>0.10986328125</v>
      </c>
      <c r="L581">
        <v>-5.6511475548529817E-3</v>
      </c>
      <c r="M581">
        <v>0.91173163349309327</v>
      </c>
      <c r="N581">
        <v>0.47295847225047483</v>
      </c>
      <c r="O581">
        <v>0</v>
      </c>
      <c r="P581">
        <v>0</v>
      </c>
      <c r="Q581">
        <v>0</v>
      </c>
      <c r="R581">
        <v>62.578038329771822</v>
      </c>
      <c r="S581">
        <v>0.32447453585765101</v>
      </c>
      <c r="T581">
        <v>0.10986328125</v>
      </c>
    </row>
    <row r="582" spans="1:20" x14ac:dyDescent="0.4">
      <c r="A582" t="s">
        <v>113</v>
      </c>
      <c r="B582" t="s">
        <v>21</v>
      </c>
      <c r="C582">
        <v>-5.37109375E-3</v>
      </c>
      <c r="D582">
        <v>0.91162109375</v>
      </c>
      <c r="E582">
        <v>0.47314453125</v>
      </c>
      <c r="F582">
        <v>0</v>
      </c>
      <c r="G582">
        <v>0</v>
      </c>
      <c r="H582">
        <v>0</v>
      </c>
      <c r="I582">
        <v>62.578125</v>
      </c>
      <c r="J582">
        <v>0.3240966796875</v>
      </c>
      <c r="K582">
        <v>0.10986328125</v>
      </c>
      <c r="L582">
        <v>-5.5951367938823857E-3</v>
      </c>
      <c r="M582">
        <v>0.91170952554447471</v>
      </c>
      <c r="N582">
        <v>0.47299568405037984</v>
      </c>
      <c r="O582">
        <v>0</v>
      </c>
      <c r="P582">
        <v>0</v>
      </c>
      <c r="Q582">
        <v>0</v>
      </c>
      <c r="R582">
        <v>62.578055663817459</v>
      </c>
      <c r="S582">
        <v>0.32439896462362083</v>
      </c>
      <c r="T582">
        <v>0.10986328125</v>
      </c>
    </row>
    <row r="583" spans="1:20" x14ac:dyDescent="0.4">
      <c r="A583" t="s">
        <v>28</v>
      </c>
      <c r="B583" t="s">
        <v>32</v>
      </c>
      <c r="C583">
        <v>-1.26953125E-2</v>
      </c>
      <c r="D583">
        <v>0.927734375</v>
      </c>
      <c r="E583">
        <v>0.42822265625</v>
      </c>
      <c r="F583">
        <v>0</v>
      </c>
      <c r="G583">
        <v>0</v>
      </c>
      <c r="H583">
        <v>0</v>
      </c>
      <c r="I583">
        <v>65.2093505859375</v>
      </c>
      <c r="J583">
        <v>0.68115234375</v>
      </c>
      <c r="K583">
        <v>9.8876953125E-2</v>
      </c>
      <c r="L583">
        <v>-1.26953125E-2</v>
      </c>
      <c r="M583">
        <v>0.927734375</v>
      </c>
      <c r="N583">
        <v>0.42822265625</v>
      </c>
      <c r="O583">
        <v>0</v>
      </c>
      <c r="P583">
        <v>0</v>
      </c>
      <c r="Q583">
        <v>0</v>
      </c>
      <c r="R583">
        <v>65.2093505859375</v>
      </c>
      <c r="S583">
        <v>0.68115234375</v>
      </c>
      <c r="T583">
        <v>9.8876953125E-2</v>
      </c>
    </row>
    <row r="584" spans="1:20" x14ac:dyDescent="0.4">
      <c r="A584" t="s">
        <v>33</v>
      </c>
      <c r="B584" t="s">
        <v>32</v>
      </c>
      <c r="C584">
        <v>-1.26953125E-2</v>
      </c>
      <c r="D584">
        <v>0.92626953125</v>
      </c>
      <c r="E584">
        <v>0.427734375</v>
      </c>
      <c r="F584">
        <v>0</v>
      </c>
      <c r="G584">
        <v>0</v>
      </c>
      <c r="H584">
        <v>0</v>
      </c>
      <c r="I584">
        <v>65.2093505859375</v>
      </c>
      <c r="J584">
        <v>0.68115234375</v>
      </c>
      <c r="K584">
        <v>9.8876953125E-2</v>
      </c>
      <c r="L584">
        <v>-1.26953125E-2</v>
      </c>
      <c r="M584">
        <v>0.92744140625000004</v>
      </c>
      <c r="N584">
        <v>0.42812500000000003</v>
      </c>
      <c r="O584">
        <v>0</v>
      </c>
      <c r="P584">
        <v>0</v>
      </c>
      <c r="Q584">
        <v>0</v>
      </c>
      <c r="R584">
        <v>65.2093505859375</v>
      </c>
      <c r="S584">
        <v>0.68115234375</v>
      </c>
      <c r="T584">
        <v>9.8876953125E-2</v>
      </c>
    </row>
    <row r="585" spans="1:20" x14ac:dyDescent="0.4">
      <c r="A585" t="s">
        <v>34</v>
      </c>
      <c r="B585" t="s">
        <v>32</v>
      </c>
      <c r="C585">
        <v>-1.220703125E-2</v>
      </c>
      <c r="D585">
        <v>0.9267578125</v>
      </c>
      <c r="E585">
        <v>0.42724609375</v>
      </c>
      <c r="F585">
        <v>0</v>
      </c>
      <c r="G585">
        <v>0</v>
      </c>
      <c r="H585">
        <v>0</v>
      </c>
      <c r="I585">
        <v>65.21484375</v>
      </c>
      <c r="J585">
        <v>0.68115234375</v>
      </c>
      <c r="K585">
        <v>9.8876953125E-2</v>
      </c>
      <c r="L585">
        <v>-1.259765625E-2</v>
      </c>
      <c r="M585">
        <v>0.92730468750000017</v>
      </c>
      <c r="N585">
        <v>0.42794921875000003</v>
      </c>
      <c r="O585">
        <v>0</v>
      </c>
      <c r="P585">
        <v>0</v>
      </c>
      <c r="Q585">
        <v>0</v>
      </c>
      <c r="R585">
        <v>65.21044921875</v>
      </c>
      <c r="S585">
        <v>0.68115234375</v>
      </c>
      <c r="T585">
        <v>9.8876953125E-2</v>
      </c>
    </row>
    <row r="586" spans="1:20" x14ac:dyDescent="0.4">
      <c r="A586" t="s">
        <v>35</v>
      </c>
      <c r="B586" t="s">
        <v>32</v>
      </c>
      <c r="C586">
        <v>-1.220703125E-2</v>
      </c>
      <c r="D586">
        <v>0.9267578125</v>
      </c>
      <c r="E586">
        <v>0.42724609375</v>
      </c>
      <c r="F586">
        <v>0</v>
      </c>
      <c r="G586">
        <v>0</v>
      </c>
      <c r="H586">
        <v>0</v>
      </c>
      <c r="I586">
        <v>65.21484375</v>
      </c>
      <c r="J586">
        <v>0.68115234375</v>
      </c>
      <c r="K586">
        <v>9.8876953125E-2</v>
      </c>
      <c r="L586">
        <v>-1.251953125E-2</v>
      </c>
      <c r="M586">
        <v>0.92719531250000009</v>
      </c>
      <c r="N586">
        <v>0.42780859375000002</v>
      </c>
      <c r="O586">
        <v>0</v>
      </c>
      <c r="P586">
        <v>0</v>
      </c>
      <c r="Q586">
        <v>0</v>
      </c>
      <c r="R586">
        <v>65.211328124999994</v>
      </c>
      <c r="S586">
        <v>0.68115234375</v>
      </c>
      <c r="T586">
        <v>9.8876953125E-2</v>
      </c>
    </row>
    <row r="587" spans="1:20" x14ac:dyDescent="0.4">
      <c r="A587" t="s">
        <v>36</v>
      </c>
      <c r="B587" t="s">
        <v>32</v>
      </c>
      <c r="C587">
        <v>-1.26953125E-2</v>
      </c>
      <c r="D587">
        <v>0.92626953125</v>
      </c>
      <c r="E587">
        <v>0.42724609375</v>
      </c>
      <c r="F587">
        <v>0</v>
      </c>
      <c r="G587">
        <v>0</v>
      </c>
      <c r="H587">
        <v>0</v>
      </c>
      <c r="I587">
        <v>65.21484375</v>
      </c>
      <c r="J587">
        <v>0.68115234375</v>
      </c>
      <c r="K587">
        <v>9.8876953125E-2</v>
      </c>
      <c r="L587">
        <v>-1.25546875E-2</v>
      </c>
      <c r="M587">
        <v>0.92701015625000016</v>
      </c>
      <c r="N587">
        <v>0.42769609375000006</v>
      </c>
      <c r="O587">
        <v>0</v>
      </c>
      <c r="P587">
        <v>0</v>
      </c>
      <c r="Q587">
        <v>0</v>
      </c>
      <c r="R587">
        <v>65.212031249999995</v>
      </c>
      <c r="S587">
        <v>0.68115234375</v>
      </c>
      <c r="T587">
        <v>9.8876953125E-2</v>
      </c>
    </row>
    <row r="588" spans="1:20" x14ac:dyDescent="0.4">
      <c r="A588" t="s">
        <v>37</v>
      </c>
      <c r="B588" t="s">
        <v>32</v>
      </c>
      <c r="C588">
        <v>-1.123046875E-2</v>
      </c>
      <c r="D588">
        <v>0.92626953125</v>
      </c>
      <c r="E588">
        <v>0.427734375</v>
      </c>
      <c r="F588">
        <v>0</v>
      </c>
      <c r="G588">
        <v>0</v>
      </c>
      <c r="H588">
        <v>0</v>
      </c>
      <c r="I588">
        <v>65.2093505859375</v>
      </c>
      <c r="J588">
        <v>0.68115234375</v>
      </c>
      <c r="K588">
        <v>9.8876953125E-2</v>
      </c>
      <c r="L588">
        <v>-1.2289843750000001E-2</v>
      </c>
      <c r="M588">
        <v>0.92686203125000022</v>
      </c>
      <c r="N588">
        <v>0.4277037500000001</v>
      </c>
      <c r="O588">
        <v>0</v>
      </c>
      <c r="P588">
        <v>0</v>
      </c>
      <c r="Q588">
        <v>0</v>
      </c>
      <c r="R588">
        <v>65.211495117187496</v>
      </c>
      <c r="S588">
        <v>0.68115234375</v>
      </c>
      <c r="T588">
        <v>9.8876953125E-2</v>
      </c>
    </row>
    <row r="589" spans="1:20" x14ac:dyDescent="0.4">
      <c r="A589" t="s">
        <v>38</v>
      </c>
      <c r="B589" t="s">
        <v>32</v>
      </c>
      <c r="C589">
        <v>-1.171875E-2</v>
      </c>
      <c r="D589">
        <v>0.9267578125</v>
      </c>
      <c r="E589">
        <v>0.4287109375</v>
      </c>
      <c r="F589">
        <v>0</v>
      </c>
      <c r="G589">
        <v>0</v>
      </c>
      <c r="H589">
        <v>0</v>
      </c>
      <c r="I589">
        <v>65.203857421875</v>
      </c>
      <c r="J589">
        <v>0.68115234375</v>
      </c>
      <c r="K589">
        <v>9.8876953125E-2</v>
      </c>
      <c r="L589">
        <v>-1.2175625000000002E-2</v>
      </c>
      <c r="M589">
        <v>0.92684118750000022</v>
      </c>
      <c r="N589">
        <v>0.42790518750000012</v>
      </c>
      <c r="O589">
        <v>0</v>
      </c>
      <c r="P589">
        <v>0</v>
      </c>
      <c r="Q589">
        <v>0</v>
      </c>
      <c r="R589">
        <v>65.209967578125003</v>
      </c>
      <c r="S589">
        <v>0.68115234375</v>
      </c>
      <c r="T589">
        <v>9.8876953125E-2</v>
      </c>
    </row>
    <row r="590" spans="1:20" x14ac:dyDescent="0.4">
      <c r="A590" t="s">
        <v>39</v>
      </c>
      <c r="B590" t="s">
        <v>32</v>
      </c>
      <c r="C590">
        <v>-1.220703125E-2</v>
      </c>
      <c r="D590">
        <v>0.92626953125</v>
      </c>
      <c r="E590">
        <v>0.427734375</v>
      </c>
      <c r="F590">
        <v>0</v>
      </c>
      <c r="G590">
        <v>0</v>
      </c>
      <c r="H590">
        <v>0</v>
      </c>
      <c r="I590">
        <v>65.203857421875</v>
      </c>
      <c r="J590">
        <v>0.68115234375</v>
      </c>
      <c r="K590">
        <v>9.8876953125E-2</v>
      </c>
      <c r="L590">
        <v>-1.2181906250000003E-2</v>
      </c>
      <c r="M590">
        <v>0.92672685625000029</v>
      </c>
      <c r="N590">
        <v>0.42787102500000013</v>
      </c>
      <c r="O590">
        <v>0</v>
      </c>
      <c r="P590">
        <v>0</v>
      </c>
      <c r="Q590">
        <v>0</v>
      </c>
      <c r="R590">
        <v>65.208745546875008</v>
      </c>
      <c r="S590">
        <v>0.68115234375</v>
      </c>
      <c r="T590">
        <v>9.8876953125E-2</v>
      </c>
    </row>
    <row r="591" spans="1:20" x14ac:dyDescent="0.4">
      <c r="A591" t="s">
        <v>40</v>
      </c>
      <c r="B591" t="s">
        <v>32</v>
      </c>
      <c r="C591">
        <v>-1.171875E-2</v>
      </c>
      <c r="D591">
        <v>0.92626953125</v>
      </c>
      <c r="E591">
        <v>0.42724609375</v>
      </c>
      <c r="F591">
        <v>0</v>
      </c>
      <c r="G591">
        <v>0</v>
      </c>
      <c r="H591">
        <v>0</v>
      </c>
      <c r="I591">
        <v>65.203857421875</v>
      </c>
      <c r="J591">
        <v>0.68115234375</v>
      </c>
      <c r="K591">
        <v>9.8876953125E-2</v>
      </c>
      <c r="L591">
        <v>-1.2089275000000003E-2</v>
      </c>
      <c r="M591">
        <v>0.92663539125000027</v>
      </c>
      <c r="N591">
        <v>0.42774603875000011</v>
      </c>
      <c r="O591">
        <v>0</v>
      </c>
      <c r="P591">
        <v>0</v>
      </c>
      <c r="Q591">
        <v>0</v>
      </c>
      <c r="R591">
        <v>65.207767921875018</v>
      </c>
      <c r="S591">
        <v>0.68115234375</v>
      </c>
      <c r="T591">
        <v>9.8876953125E-2</v>
      </c>
    </row>
    <row r="592" spans="1:20" x14ac:dyDescent="0.4">
      <c r="A592" t="s">
        <v>41</v>
      </c>
      <c r="B592" t="s">
        <v>32</v>
      </c>
      <c r="C592">
        <v>-1.171875E-2</v>
      </c>
      <c r="D592">
        <v>0.9267578125</v>
      </c>
      <c r="E592">
        <v>0.4287109375</v>
      </c>
      <c r="F592">
        <v>0</v>
      </c>
      <c r="G592">
        <v>0</v>
      </c>
      <c r="H592">
        <v>0</v>
      </c>
      <c r="I592">
        <v>65.203857421875</v>
      </c>
      <c r="J592">
        <v>0.68115234375</v>
      </c>
      <c r="K592">
        <v>9.8876953125E-2</v>
      </c>
      <c r="L592">
        <v>-1.2015170000000004E-2</v>
      </c>
      <c r="M592">
        <v>0.92665987550000017</v>
      </c>
      <c r="N592">
        <v>0.4279390185000001</v>
      </c>
      <c r="O592">
        <v>0</v>
      </c>
      <c r="P592">
        <v>0</v>
      </c>
      <c r="Q592">
        <v>0</v>
      </c>
      <c r="R592">
        <v>65.206985821875008</v>
      </c>
      <c r="S592">
        <v>0.68115234375</v>
      </c>
      <c r="T592">
        <v>9.8876953125E-2</v>
      </c>
    </row>
    <row r="593" spans="1:20" x14ac:dyDescent="0.4">
      <c r="A593" t="s">
        <v>42</v>
      </c>
      <c r="B593" t="s">
        <v>32</v>
      </c>
      <c r="C593">
        <v>-1.171875E-2</v>
      </c>
      <c r="D593">
        <v>0.9267578125</v>
      </c>
      <c r="E593">
        <v>0.427734375</v>
      </c>
      <c r="F593">
        <v>0</v>
      </c>
      <c r="G593">
        <v>0</v>
      </c>
      <c r="H593">
        <v>0</v>
      </c>
      <c r="I593">
        <v>65.203857421875</v>
      </c>
      <c r="J593">
        <v>0.68115234375</v>
      </c>
      <c r="K593">
        <v>9.8876953125E-2</v>
      </c>
      <c r="L593">
        <v>-1.1955886000000004E-2</v>
      </c>
      <c r="M593">
        <v>0.92667946290000014</v>
      </c>
      <c r="N593">
        <v>0.4278980898000001</v>
      </c>
      <c r="O593">
        <v>0</v>
      </c>
      <c r="P593">
        <v>0</v>
      </c>
      <c r="Q593">
        <v>0</v>
      </c>
      <c r="R593">
        <v>65.20636014187501</v>
      </c>
      <c r="S593">
        <v>0.68115234375</v>
      </c>
      <c r="T593">
        <v>9.8876953125E-2</v>
      </c>
    </row>
    <row r="594" spans="1:20" x14ac:dyDescent="0.4">
      <c r="A594" t="s">
        <v>43</v>
      </c>
      <c r="B594" t="s">
        <v>32</v>
      </c>
      <c r="C594">
        <v>-1.171875E-2</v>
      </c>
      <c r="D594">
        <v>0.9267578125</v>
      </c>
      <c r="E594">
        <v>0.4287109375</v>
      </c>
      <c r="F594">
        <v>0</v>
      </c>
      <c r="G594">
        <v>0</v>
      </c>
      <c r="H594">
        <v>0</v>
      </c>
      <c r="I594">
        <v>65.203857421875</v>
      </c>
      <c r="J594">
        <v>0.68115234375</v>
      </c>
      <c r="K594">
        <v>9.8876953125E-2</v>
      </c>
      <c r="L594">
        <v>-1.1908458800000004E-2</v>
      </c>
      <c r="M594">
        <v>0.92669513282000016</v>
      </c>
      <c r="N594">
        <v>0.42806065934000009</v>
      </c>
      <c r="O594">
        <v>0</v>
      </c>
      <c r="P594">
        <v>0</v>
      </c>
      <c r="Q594">
        <v>0</v>
      </c>
      <c r="R594">
        <v>65.205859597875019</v>
      </c>
      <c r="S594">
        <v>0.68115234375</v>
      </c>
      <c r="T594">
        <v>9.8876953125E-2</v>
      </c>
    </row>
    <row r="595" spans="1:20" x14ac:dyDescent="0.4">
      <c r="A595" t="s">
        <v>44</v>
      </c>
      <c r="B595" t="s">
        <v>32</v>
      </c>
      <c r="C595">
        <v>-1.171875E-2</v>
      </c>
      <c r="D595">
        <v>0.9267578125</v>
      </c>
      <c r="E595">
        <v>0.4287109375</v>
      </c>
      <c r="F595">
        <v>0</v>
      </c>
      <c r="G595">
        <v>0</v>
      </c>
      <c r="H595">
        <v>0</v>
      </c>
      <c r="I595">
        <v>65.203857421875</v>
      </c>
      <c r="J595">
        <v>0.68115234375</v>
      </c>
      <c r="K595">
        <v>9.8876953125E-2</v>
      </c>
      <c r="L595">
        <v>-1.1870517040000004E-2</v>
      </c>
      <c r="M595">
        <v>0.92670766875600008</v>
      </c>
      <c r="N595">
        <v>0.42819071497200012</v>
      </c>
      <c r="O595">
        <v>0</v>
      </c>
      <c r="P595">
        <v>0</v>
      </c>
      <c r="Q595">
        <v>0</v>
      </c>
      <c r="R595">
        <v>65.205459162675027</v>
      </c>
      <c r="S595">
        <v>0.68115234375</v>
      </c>
      <c r="T595">
        <v>9.8876953125E-2</v>
      </c>
    </row>
    <row r="596" spans="1:20" x14ac:dyDescent="0.4">
      <c r="A596" t="s">
        <v>45</v>
      </c>
      <c r="B596" t="s">
        <v>32</v>
      </c>
      <c r="C596">
        <v>-1.220703125E-2</v>
      </c>
      <c r="D596">
        <v>0.92578125</v>
      </c>
      <c r="E596">
        <v>0.42724609375</v>
      </c>
      <c r="F596">
        <v>0</v>
      </c>
      <c r="G596">
        <v>0</v>
      </c>
      <c r="H596">
        <v>0</v>
      </c>
      <c r="I596">
        <v>65.203857421875</v>
      </c>
      <c r="J596">
        <v>0.68115234375</v>
      </c>
      <c r="K596">
        <v>9.8876953125E-2</v>
      </c>
      <c r="L596">
        <v>-1.1937819882000003E-2</v>
      </c>
      <c r="M596">
        <v>0.92652238500480011</v>
      </c>
      <c r="N596">
        <v>0.42800179072760014</v>
      </c>
      <c r="O596">
        <v>0</v>
      </c>
      <c r="P596">
        <v>0</v>
      </c>
      <c r="Q596">
        <v>0</v>
      </c>
      <c r="R596">
        <v>65.205138814515024</v>
      </c>
      <c r="S596">
        <v>0.68115234375</v>
      </c>
      <c r="T596">
        <v>9.8876953125E-2</v>
      </c>
    </row>
    <row r="597" spans="1:20" x14ac:dyDescent="0.4">
      <c r="A597" t="s">
        <v>46</v>
      </c>
      <c r="B597" t="s">
        <v>32</v>
      </c>
      <c r="C597">
        <v>-1.171875E-2</v>
      </c>
      <c r="D597">
        <v>0.92626953125</v>
      </c>
      <c r="E597">
        <v>0.427734375</v>
      </c>
      <c r="F597">
        <v>0</v>
      </c>
      <c r="G597">
        <v>0</v>
      </c>
      <c r="H597">
        <v>0</v>
      </c>
      <c r="I597">
        <v>65.2093505859375</v>
      </c>
      <c r="J597">
        <v>0.68115234375</v>
      </c>
      <c r="K597">
        <v>9.8876953125E-2</v>
      </c>
      <c r="L597">
        <v>-1.1894005905600004E-2</v>
      </c>
      <c r="M597">
        <v>0.92647181425384018</v>
      </c>
      <c r="N597">
        <v>0.42794830758208013</v>
      </c>
      <c r="O597">
        <v>0</v>
      </c>
      <c r="P597">
        <v>0</v>
      </c>
      <c r="Q597">
        <v>0</v>
      </c>
      <c r="R597">
        <v>65.205981168799525</v>
      </c>
      <c r="S597">
        <v>0.68115234375</v>
      </c>
      <c r="T597">
        <v>9.8876953125E-2</v>
      </c>
    </row>
    <row r="598" spans="1:20" x14ac:dyDescent="0.4">
      <c r="A598" t="s">
        <v>47</v>
      </c>
      <c r="B598" t="s">
        <v>32</v>
      </c>
      <c r="C598">
        <v>-1.123046875E-2</v>
      </c>
      <c r="D598">
        <v>0.9267578125</v>
      </c>
      <c r="E598">
        <v>0.42822265625</v>
      </c>
      <c r="F598">
        <v>0</v>
      </c>
      <c r="G598">
        <v>0</v>
      </c>
      <c r="H598">
        <v>0</v>
      </c>
      <c r="I598">
        <v>65.203857421875</v>
      </c>
      <c r="J598">
        <v>0.68115234375</v>
      </c>
      <c r="K598">
        <v>9.8876953125E-2</v>
      </c>
      <c r="L598">
        <v>-1.1761298474480004E-2</v>
      </c>
      <c r="M598">
        <v>0.92652901390307218</v>
      </c>
      <c r="N598">
        <v>0.42800317731566412</v>
      </c>
      <c r="O598">
        <v>0</v>
      </c>
      <c r="P598">
        <v>0</v>
      </c>
      <c r="Q598">
        <v>0</v>
      </c>
      <c r="R598">
        <v>65.20555641941462</v>
      </c>
      <c r="S598">
        <v>0.68115234375</v>
      </c>
      <c r="T598">
        <v>9.8876953125E-2</v>
      </c>
    </row>
    <row r="599" spans="1:20" x14ac:dyDescent="0.4">
      <c r="A599" t="s">
        <v>48</v>
      </c>
      <c r="B599" t="s">
        <v>32</v>
      </c>
      <c r="C599">
        <v>-1.220703125E-2</v>
      </c>
      <c r="D599">
        <v>0.92626953125</v>
      </c>
      <c r="E599">
        <v>0.427734375</v>
      </c>
      <c r="F599">
        <v>0</v>
      </c>
      <c r="G599">
        <v>0</v>
      </c>
      <c r="H599">
        <v>0</v>
      </c>
      <c r="I599">
        <v>65.2093505859375</v>
      </c>
      <c r="J599">
        <v>0.68115234375</v>
      </c>
      <c r="K599">
        <v>9.8876953125E-2</v>
      </c>
      <c r="L599">
        <v>-1.1850445029584003E-2</v>
      </c>
      <c r="M599">
        <v>0.92647711737245786</v>
      </c>
      <c r="N599">
        <v>0.42794941685253135</v>
      </c>
      <c r="O599">
        <v>0</v>
      </c>
      <c r="P599">
        <v>0</v>
      </c>
      <c r="Q599">
        <v>0</v>
      </c>
      <c r="R599">
        <v>65.206315252719207</v>
      </c>
      <c r="S599">
        <v>0.68115234375</v>
      </c>
      <c r="T599">
        <v>9.8876953125E-2</v>
      </c>
    </row>
    <row r="600" spans="1:20" x14ac:dyDescent="0.4">
      <c r="A600" t="s">
        <v>49</v>
      </c>
      <c r="B600" t="s">
        <v>32</v>
      </c>
      <c r="C600">
        <v>-1.220703125E-2</v>
      </c>
      <c r="D600">
        <v>0.92578125</v>
      </c>
      <c r="E600">
        <v>0.42724609375</v>
      </c>
      <c r="F600">
        <v>0</v>
      </c>
      <c r="G600">
        <v>0</v>
      </c>
      <c r="H600">
        <v>0</v>
      </c>
      <c r="I600">
        <v>65.2093505859375</v>
      </c>
      <c r="J600">
        <v>0.68115234375</v>
      </c>
      <c r="K600">
        <v>9.8876953125E-2</v>
      </c>
      <c r="L600">
        <v>-1.1921762273667202E-2</v>
      </c>
      <c r="M600">
        <v>0.92633794389796631</v>
      </c>
      <c r="N600">
        <v>0.42780875223202508</v>
      </c>
      <c r="O600">
        <v>0</v>
      </c>
      <c r="P600">
        <v>0</v>
      </c>
      <c r="Q600">
        <v>0</v>
      </c>
      <c r="R600">
        <v>65.20692231936286</v>
      </c>
      <c r="S600">
        <v>0.68115234375</v>
      </c>
      <c r="T600">
        <v>9.8876953125E-2</v>
      </c>
    </row>
    <row r="601" spans="1:20" x14ac:dyDescent="0.4">
      <c r="A601" t="s">
        <v>50</v>
      </c>
      <c r="B601" t="s">
        <v>32</v>
      </c>
      <c r="C601">
        <v>-1.220703125E-2</v>
      </c>
      <c r="D601">
        <v>0.92578125</v>
      </c>
      <c r="E601">
        <v>0.42724609375</v>
      </c>
      <c r="F601">
        <v>0</v>
      </c>
      <c r="G601">
        <v>0</v>
      </c>
      <c r="H601">
        <v>0</v>
      </c>
      <c r="I601">
        <v>65.2093505859375</v>
      </c>
      <c r="J601">
        <v>0.68115234375</v>
      </c>
      <c r="K601">
        <v>9.8876953125E-2</v>
      </c>
      <c r="L601">
        <v>-1.1978816068933763E-2</v>
      </c>
      <c r="M601">
        <v>0.92622660511837307</v>
      </c>
      <c r="N601">
        <v>0.42769622053562006</v>
      </c>
      <c r="O601">
        <v>0</v>
      </c>
      <c r="P601">
        <v>0</v>
      </c>
      <c r="Q601">
        <v>0</v>
      </c>
      <c r="R601">
        <v>65.2074079726778</v>
      </c>
      <c r="S601">
        <v>0.68115234375</v>
      </c>
      <c r="T601">
        <v>9.8876953125E-2</v>
      </c>
    </row>
    <row r="602" spans="1:20" x14ac:dyDescent="0.4">
      <c r="A602" t="s">
        <v>51</v>
      </c>
      <c r="B602" t="s">
        <v>32</v>
      </c>
      <c r="C602">
        <v>-1.220703125E-2</v>
      </c>
      <c r="D602">
        <v>0.9267578125</v>
      </c>
      <c r="E602">
        <v>0.42822265625</v>
      </c>
      <c r="F602">
        <v>0</v>
      </c>
      <c r="G602">
        <v>0</v>
      </c>
      <c r="H602">
        <v>0</v>
      </c>
      <c r="I602">
        <v>65.2093505859375</v>
      </c>
      <c r="J602">
        <v>0.68115234375</v>
      </c>
      <c r="K602">
        <v>9.8876953125E-2</v>
      </c>
      <c r="L602">
        <v>-1.202445910514701E-2</v>
      </c>
      <c r="M602">
        <v>0.9263328465946985</v>
      </c>
      <c r="N602">
        <v>0.42780150767849606</v>
      </c>
      <c r="O602">
        <v>0</v>
      </c>
      <c r="P602">
        <v>0</v>
      </c>
      <c r="Q602">
        <v>0</v>
      </c>
      <c r="R602">
        <v>65.207796495329745</v>
      </c>
      <c r="S602">
        <v>0.68115234375</v>
      </c>
      <c r="T602">
        <v>9.8876953125E-2</v>
      </c>
    </row>
    <row r="603" spans="1:20" x14ac:dyDescent="0.4">
      <c r="A603" t="s">
        <v>52</v>
      </c>
      <c r="B603" t="s">
        <v>32</v>
      </c>
      <c r="C603">
        <v>-1.220703125E-2</v>
      </c>
      <c r="D603">
        <v>0.92626953125</v>
      </c>
      <c r="E603">
        <v>0.427734375</v>
      </c>
      <c r="F603">
        <v>0</v>
      </c>
      <c r="G603">
        <v>0</v>
      </c>
      <c r="H603">
        <v>0</v>
      </c>
      <c r="I603">
        <v>65.203857421875</v>
      </c>
      <c r="J603">
        <v>0.68115234375</v>
      </c>
      <c r="K603">
        <v>9.8876953125E-2</v>
      </c>
      <c r="L603">
        <v>-1.2060973534117609E-2</v>
      </c>
      <c r="M603">
        <v>0.92632018352575884</v>
      </c>
      <c r="N603">
        <v>0.42778808114279687</v>
      </c>
      <c r="O603">
        <v>0</v>
      </c>
      <c r="P603">
        <v>0</v>
      </c>
      <c r="Q603">
        <v>0</v>
      </c>
      <c r="R603">
        <v>65.207008680638808</v>
      </c>
      <c r="S603">
        <v>0.68115234375</v>
      </c>
      <c r="T603">
        <v>9.8876953125E-2</v>
      </c>
    </row>
    <row r="604" spans="1:20" x14ac:dyDescent="0.4">
      <c r="A604" t="s">
        <v>53</v>
      </c>
      <c r="B604" t="s">
        <v>32</v>
      </c>
      <c r="C604">
        <v>-1.123046875E-2</v>
      </c>
      <c r="D604">
        <v>0.9267578125</v>
      </c>
      <c r="E604">
        <v>0.4287109375</v>
      </c>
      <c r="F604">
        <v>0</v>
      </c>
      <c r="G604">
        <v>0</v>
      </c>
      <c r="H604">
        <v>0</v>
      </c>
      <c r="I604">
        <v>65.203857421875</v>
      </c>
      <c r="J604">
        <v>0.6866455078125</v>
      </c>
      <c r="K604">
        <v>9.8876953125E-2</v>
      </c>
      <c r="L604">
        <v>-1.1894872577294088E-2</v>
      </c>
      <c r="M604">
        <v>0.92640770932060712</v>
      </c>
      <c r="N604">
        <v>0.42797265241423754</v>
      </c>
      <c r="O604">
        <v>0</v>
      </c>
      <c r="P604">
        <v>0</v>
      </c>
      <c r="Q604">
        <v>0</v>
      </c>
      <c r="R604">
        <v>65.20637842888604</v>
      </c>
      <c r="S604">
        <v>0.6822509765625</v>
      </c>
      <c r="T604">
        <v>9.8876953125E-2</v>
      </c>
    </row>
    <row r="605" spans="1:20" x14ac:dyDescent="0.4">
      <c r="A605" t="s">
        <v>54</v>
      </c>
      <c r="B605" t="s">
        <v>32</v>
      </c>
      <c r="C605">
        <v>-1.171875E-2</v>
      </c>
      <c r="D605">
        <v>0.92626953125</v>
      </c>
      <c r="E605">
        <v>0.427734375</v>
      </c>
      <c r="F605">
        <v>0</v>
      </c>
      <c r="G605">
        <v>0</v>
      </c>
      <c r="H605">
        <v>0</v>
      </c>
      <c r="I605">
        <v>65.203857421875</v>
      </c>
      <c r="J605">
        <v>0.68115234375</v>
      </c>
      <c r="K605">
        <v>9.8876953125E-2</v>
      </c>
      <c r="L605">
        <v>-1.1859648061835272E-2</v>
      </c>
      <c r="M605">
        <v>0.92638007370648578</v>
      </c>
      <c r="N605">
        <v>0.42792499693139008</v>
      </c>
      <c r="O605">
        <v>0</v>
      </c>
      <c r="P605">
        <v>0</v>
      </c>
      <c r="Q605">
        <v>0</v>
      </c>
      <c r="R605">
        <v>65.205874227483832</v>
      </c>
      <c r="S605">
        <v>0.68203124999999998</v>
      </c>
      <c r="T605">
        <v>9.8876953125E-2</v>
      </c>
    </row>
    <row r="606" spans="1:20" x14ac:dyDescent="0.4">
      <c r="A606" t="s">
        <v>55</v>
      </c>
      <c r="B606" t="s">
        <v>32</v>
      </c>
      <c r="C606">
        <v>-1.171875E-2</v>
      </c>
      <c r="D606">
        <v>0.92724609375</v>
      </c>
      <c r="E606">
        <v>0.42724609375</v>
      </c>
      <c r="F606">
        <v>0</v>
      </c>
      <c r="G606">
        <v>0</v>
      </c>
      <c r="H606">
        <v>0</v>
      </c>
      <c r="I606">
        <v>65.203857421875</v>
      </c>
      <c r="J606">
        <v>0.68115234375</v>
      </c>
      <c r="K606">
        <v>9.8876953125E-2</v>
      </c>
      <c r="L606">
        <v>-1.1831468449468219E-2</v>
      </c>
      <c r="M606">
        <v>0.92655327771518869</v>
      </c>
      <c r="N606">
        <v>0.42778921629511207</v>
      </c>
      <c r="O606">
        <v>0</v>
      </c>
      <c r="P606">
        <v>0</v>
      </c>
      <c r="Q606">
        <v>0</v>
      </c>
      <c r="R606">
        <v>65.205470866362077</v>
      </c>
      <c r="S606">
        <v>0.68185546875000003</v>
      </c>
      <c r="T606">
        <v>9.8876953125E-2</v>
      </c>
    </row>
    <row r="607" spans="1:20" x14ac:dyDescent="0.4">
      <c r="A607" t="s">
        <v>56</v>
      </c>
      <c r="B607" t="s">
        <v>32</v>
      </c>
      <c r="C607">
        <v>-1.220703125E-2</v>
      </c>
      <c r="D607">
        <v>0.92626953125</v>
      </c>
      <c r="E607">
        <v>0.42724609375</v>
      </c>
      <c r="F607">
        <v>0</v>
      </c>
      <c r="G607">
        <v>0</v>
      </c>
      <c r="H607">
        <v>0</v>
      </c>
      <c r="I607">
        <v>65.203857421875</v>
      </c>
      <c r="J607">
        <v>0.68115234375</v>
      </c>
      <c r="K607">
        <v>9.8876953125E-2</v>
      </c>
      <c r="L607">
        <v>-1.1906581009574577E-2</v>
      </c>
      <c r="M607">
        <v>0.92649652842215102</v>
      </c>
      <c r="N607">
        <v>0.42768059178608969</v>
      </c>
      <c r="O607">
        <v>0</v>
      </c>
      <c r="P607">
        <v>0</v>
      </c>
      <c r="Q607">
        <v>0</v>
      </c>
      <c r="R607">
        <v>65.205148177464665</v>
      </c>
      <c r="S607">
        <v>0.68171484375000002</v>
      </c>
      <c r="T607">
        <v>9.8876953125E-2</v>
      </c>
    </row>
    <row r="608" spans="1:20" x14ac:dyDescent="0.4">
      <c r="A608" t="s">
        <v>57</v>
      </c>
      <c r="B608" t="s">
        <v>32</v>
      </c>
      <c r="C608">
        <v>-1.220703125E-2</v>
      </c>
      <c r="D608">
        <v>0.92626953125</v>
      </c>
      <c r="E608">
        <v>0.42724609375</v>
      </c>
      <c r="F608">
        <v>0</v>
      </c>
      <c r="G608">
        <v>0</v>
      </c>
      <c r="H608">
        <v>0</v>
      </c>
      <c r="I608">
        <v>65.2093505859375</v>
      </c>
      <c r="J608">
        <v>0.68115234375</v>
      </c>
      <c r="K608">
        <v>9.8876953125E-2</v>
      </c>
      <c r="L608">
        <v>-1.1966671057659662E-2</v>
      </c>
      <c r="M608">
        <v>0.92645112898772086</v>
      </c>
      <c r="N608">
        <v>0.42759369217887178</v>
      </c>
      <c r="O608">
        <v>0</v>
      </c>
      <c r="P608">
        <v>0</v>
      </c>
      <c r="Q608">
        <v>0</v>
      </c>
      <c r="R608">
        <v>65.205988659159232</v>
      </c>
      <c r="S608">
        <v>0.68160234375000006</v>
      </c>
      <c r="T608">
        <v>9.8876953125E-2</v>
      </c>
    </row>
    <row r="609" spans="1:20" x14ac:dyDescent="0.4">
      <c r="A609" t="s">
        <v>58</v>
      </c>
      <c r="B609" t="s">
        <v>32</v>
      </c>
      <c r="C609">
        <v>-1.220703125E-2</v>
      </c>
      <c r="D609">
        <v>0.92529296875</v>
      </c>
      <c r="E609">
        <v>0.427734375</v>
      </c>
      <c r="F609">
        <v>0</v>
      </c>
      <c r="G609">
        <v>0</v>
      </c>
      <c r="H609">
        <v>0</v>
      </c>
      <c r="I609">
        <v>65.2093505859375</v>
      </c>
      <c r="J609">
        <v>0.68115234375</v>
      </c>
      <c r="K609">
        <v>9.8876953125E-2</v>
      </c>
      <c r="L609">
        <v>-1.201474309612773E-2</v>
      </c>
      <c r="M609">
        <v>0.92621949694017669</v>
      </c>
      <c r="N609">
        <v>0.42762182874309745</v>
      </c>
      <c r="O609">
        <v>0</v>
      </c>
      <c r="P609">
        <v>0</v>
      </c>
      <c r="Q609">
        <v>0</v>
      </c>
      <c r="R609">
        <v>65.206661044514888</v>
      </c>
      <c r="S609">
        <v>0.68151234375000003</v>
      </c>
      <c r="T609">
        <v>9.8876953125E-2</v>
      </c>
    </row>
    <row r="610" spans="1:20" x14ac:dyDescent="0.4">
      <c r="A610" t="s">
        <v>59</v>
      </c>
      <c r="B610" t="s">
        <v>32</v>
      </c>
      <c r="C610">
        <v>-1.26953125E-2</v>
      </c>
      <c r="D610">
        <v>0.9267578125</v>
      </c>
      <c r="E610">
        <v>0.4287109375</v>
      </c>
      <c r="F610">
        <v>0</v>
      </c>
      <c r="G610">
        <v>0</v>
      </c>
      <c r="H610">
        <v>0</v>
      </c>
      <c r="I610">
        <v>65.203857421875</v>
      </c>
      <c r="J610">
        <v>0.68115234375</v>
      </c>
      <c r="K610">
        <v>9.8876953125E-2</v>
      </c>
      <c r="L610">
        <v>-1.2150856976902184E-2</v>
      </c>
      <c r="M610">
        <v>0.92632716005214144</v>
      </c>
      <c r="N610">
        <v>0.42783965049447797</v>
      </c>
      <c r="O610">
        <v>0</v>
      </c>
      <c r="P610">
        <v>0</v>
      </c>
      <c r="Q610">
        <v>0</v>
      </c>
      <c r="R610">
        <v>65.206100319986916</v>
      </c>
      <c r="S610">
        <v>0.68144034375000007</v>
      </c>
      <c r="T610">
        <v>9.8876953125E-2</v>
      </c>
    </row>
    <row r="611" spans="1:20" x14ac:dyDescent="0.4">
      <c r="A611" t="s">
        <v>60</v>
      </c>
      <c r="B611" t="s">
        <v>32</v>
      </c>
      <c r="C611">
        <v>-1.220703125E-2</v>
      </c>
      <c r="D611">
        <v>0.9267578125</v>
      </c>
      <c r="E611">
        <v>0.427734375</v>
      </c>
      <c r="F611">
        <v>0</v>
      </c>
      <c r="G611">
        <v>0</v>
      </c>
      <c r="H611">
        <v>0</v>
      </c>
      <c r="I611">
        <v>65.203857421875</v>
      </c>
      <c r="J611">
        <v>0.68115234375</v>
      </c>
      <c r="K611">
        <v>9.8876953125E-2</v>
      </c>
      <c r="L611">
        <v>-1.2162091831521747E-2</v>
      </c>
      <c r="M611">
        <v>0.92641329054171329</v>
      </c>
      <c r="N611">
        <v>0.42781859539558242</v>
      </c>
      <c r="O611">
        <v>0</v>
      </c>
      <c r="P611">
        <v>0</v>
      </c>
      <c r="Q611">
        <v>0</v>
      </c>
      <c r="R611">
        <v>65.205651740364544</v>
      </c>
      <c r="S611">
        <v>0.68138274375000007</v>
      </c>
      <c r="T611">
        <v>9.8876953125E-2</v>
      </c>
    </row>
    <row r="612" spans="1:20" x14ac:dyDescent="0.4">
      <c r="A612" t="s">
        <v>61</v>
      </c>
      <c r="B612" t="s">
        <v>32</v>
      </c>
      <c r="C612">
        <v>-1.171875E-2</v>
      </c>
      <c r="D612">
        <v>0.9267578125</v>
      </c>
      <c r="E612">
        <v>0.427734375</v>
      </c>
      <c r="F612">
        <v>0</v>
      </c>
      <c r="G612">
        <v>0</v>
      </c>
      <c r="H612">
        <v>0</v>
      </c>
      <c r="I612">
        <v>65.2093505859375</v>
      </c>
      <c r="J612">
        <v>0.6756591796875</v>
      </c>
      <c r="K612">
        <v>9.8876953125E-2</v>
      </c>
      <c r="L612">
        <v>-1.2073423465217399E-2</v>
      </c>
      <c r="M612">
        <v>0.92648219493337058</v>
      </c>
      <c r="N612">
        <v>0.42780175131646597</v>
      </c>
      <c r="O612">
        <v>0</v>
      </c>
      <c r="P612">
        <v>0</v>
      </c>
      <c r="Q612">
        <v>0</v>
      </c>
      <c r="R612">
        <v>65.206391509479147</v>
      </c>
      <c r="S612">
        <v>0.68023803093750013</v>
      </c>
      <c r="T612">
        <v>9.8876953125E-2</v>
      </c>
    </row>
    <row r="613" spans="1:20" x14ac:dyDescent="0.4">
      <c r="A613" t="s">
        <v>62</v>
      </c>
      <c r="B613" t="s">
        <v>32</v>
      </c>
      <c r="C613">
        <v>-1.123046875E-2</v>
      </c>
      <c r="D613">
        <v>0.92626953125</v>
      </c>
      <c r="E613">
        <v>0.427734375</v>
      </c>
      <c r="F613">
        <v>0</v>
      </c>
      <c r="G613">
        <v>0</v>
      </c>
      <c r="H613">
        <v>0</v>
      </c>
      <c r="I613">
        <v>65.2093505859375</v>
      </c>
      <c r="J613">
        <v>0.68115234375</v>
      </c>
      <c r="K613">
        <v>9.8876953125E-2</v>
      </c>
      <c r="L613">
        <v>-1.1904832522173921E-2</v>
      </c>
      <c r="M613">
        <v>0.9264396621966966</v>
      </c>
      <c r="N613">
        <v>0.42778827605317282</v>
      </c>
      <c r="O613">
        <v>0</v>
      </c>
      <c r="P613">
        <v>0</v>
      </c>
      <c r="Q613">
        <v>0</v>
      </c>
      <c r="R613">
        <v>65.206983324770817</v>
      </c>
      <c r="S613">
        <v>0.68042089350000012</v>
      </c>
      <c r="T613">
        <v>9.8876953125E-2</v>
      </c>
    </row>
    <row r="614" spans="1:20" x14ac:dyDescent="0.4">
      <c r="A614" t="s">
        <v>63</v>
      </c>
      <c r="B614" t="s">
        <v>32</v>
      </c>
      <c r="C614">
        <v>-1.220703125E-2</v>
      </c>
      <c r="D614">
        <v>0.9267578125</v>
      </c>
      <c r="E614">
        <v>0.427734375</v>
      </c>
      <c r="F614">
        <v>0</v>
      </c>
      <c r="G614">
        <v>0</v>
      </c>
      <c r="H614">
        <v>0</v>
      </c>
      <c r="I614">
        <v>65.2093505859375</v>
      </c>
      <c r="J614">
        <v>0.6756591796875</v>
      </c>
      <c r="K614">
        <v>9.8876953125E-2</v>
      </c>
      <c r="L614">
        <v>-1.1965272267739137E-2</v>
      </c>
      <c r="M614">
        <v>0.92650329225735728</v>
      </c>
      <c r="N614">
        <v>0.42777749584253832</v>
      </c>
      <c r="O614">
        <v>0</v>
      </c>
      <c r="P614">
        <v>0</v>
      </c>
      <c r="Q614">
        <v>0</v>
      </c>
      <c r="R614">
        <v>65.207456777004154</v>
      </c>
      <c r="S614">
        <v>0.67946855073750012</v>
      </c>
      <c r="T614">
        <v>9.8876953125E-2</v>
      </c>
    </row>
    <row r="615" spans="1:20" x14ac:dyDescent="0.4">
      <c r="A615" t="s">
        <v>64</v>
      </c>
      <c r="B615" t="s">
        <v>32</v>
      </c>
      <c r="C615">
        <v>-1.220703125E-2</v>
      </c>
      <c r="D615">
        <v>0.92626953125</v>
      </c>
      <c r="E615">
        <v>0.42724609375</v>
      </c>
      <c r="F615">
        <v>0</v>
      </c>
      <c r="G615">
        <v>0</v>
      </c>
      <c r="H615">
        <v>0</v>
      </c>
      <c r="I615">
        <v>65.21484375</v>
      </c>
      <c r="J615">
        <v>0.6756591796875</v>
      </c>
      <c r="K615">
        <v>9.8876953125E-2</v>
      </c>
      <c r="L615">
        <v>-1.2013624064191311E-2</v>
      </c>
      <c r="M615">
        <v>0.92645654005588596</v>
      </c>
      <c r="N615">
        <v>0.42767121542403069</v>
      </c>
      <c r="O615">
        <v>0</v>
      </c>
      <c r="P615">
        <v>0</v>
      </c>
      <c r="Q615">
        <v>0</v>
      </c>
      <c r="R615">
        <v>65.208934171603318</v>
      </c>
      <c r="S615">
        <v>0.67870667652750016</v>
      </c>
      <c r="T615">
        <v>9.8876953125E-2</v>
      </c>
    </row>
    <row r="616" spans="1:20" x14ac:dyDescent="0.4">
      <c r="A616" t="s">
        <v>65</v>
      </c>
      <c r="B616" t="s">
        <v>32</v>
      </c>
      <c r="C616">
        <v>-1.220703125E-2</v>
      </c>
      <c r="D616">
        <v>0.9267578125</v>
      </c>
      <c r="E616">
        <v>0.42724609375</v>
      </c>
      <c r="F616">
        <v>0</v>
      </c>
      <c r="G616">
        <v>0</v>
      </c>
      <c r="H616">
        <v>0</v>
      </c>
      <c r="I616">
        <v>65.2093505859375</v>
      </c>
      <c r="J616">
        <v>0.68115234375</v>
      </c>
      <c r="K616">
        <v>9.8876953125E-2</v>
      </c>
      <c r="L616">
        <v>-1.2052305501353049E-2</v>
      </c>
      <c r="M616">
        <v>0.92651679454470881</v>
      </c>
      <c r="N616">
        <v>0.42758619108922458</v>
      </c>
      <c r="O616">
        <v>0</v>
      </c>
      <c r="P616">
        <v>0</v>
      </c>
      <c r="Q616">
        <v>0</v>
      </c>
      <c r="R616">
        <v>65.209017454470157</v>
      </c>
      <c r="S616">
        <v>0.67919580997200013</v>
      </c>
      <c r="T616">
        <v>9.8876953125E-2</v>
      </c>
    </row>
    <row r="617" spans="1:20" x14ac:dyDescent="0.4">
      <c r="A617" t="s">
        <v>66</v>
      </c>
      <c r="B617" t="s">
        <v>32</v>
      </c>
      <c r="C617">
        <v>-1.123046875E-2</v>
      </c>
      <c r="D617">
        <v>0.92626953125</v>
      </c>
      <c r="E617">
        <v>0.42822265625</v>
      </c>
      <c r="F617">
        <v>0</v>
      </c>
      <c r="G617">
        <v>0</v>
      </c>
      <c r="H617">
        <v>0</v>
      </c>
      <c r="I617">
        <v>65.2093505859375</v>
      </c>
      <c r="J617">
        <v>0.68115234375</v>
      </c>
      <c r="K617">
        <v>9.8876953125E-2</v>
      </c>
      <c r="L617">
        <v>-1.1887938151082441E-2</v>
      </c>
      <c r="M617">
        <v>0.92646734188576718</v>
      </c>
      <c r="N617">
        <v>0.42771348412137966</v>
      </c>
      <c r="O617">
        <v>0</v>
      </c>
      <c r="P617">
        <v>0</v>
      </c>
      <c r="Q617">
        <v>0</v>
      </c>
      <c r="R617">
        <v>65.209084080763631</v>
      </c>
      <c r="S617">
        <v>0.67958711672760008</v>
      </c>
      <c r="T617">
        <v>9.8876953125E-2</v>
      </c>
    </row>
    <row r="618" spans="1:20" x14ac:dyDescent="0.4">
      <c r="A618" t="s">
        <v>67</v>
      </c>
      <c r="B618" t="s">
        <v>32</v>
      </c>
      <c r="C618">
        <v>-1.123046875E-2</v>
      </c>
      <c r="D618">
        <v>0.92626953125</v>
      </c>
      <c r="E618">
        <v>0.42822265625</v>
      </c>
      <c r="F618">
        <v>0</v>
      </c>
      <c r="G618">
        <v>0</v>
      </c>
      <c r="H618">
        <v>0</v>
      </c>
      <c r="I618">
        <v>65.2093505859375</v>
      </c>
      <c r="J618">
        <v>0.68115234375</v>
      </c>
      <c r="K618">
        <v>9.8876953125E-2</v>
      </c>
      <c r="L618">
        <v>-1.1756444270865954E-2</v>
      </c>
      <c r="M618">
        <v>0.92642777975861379</v>
      </c>
      <c r="N618">
        <v>0.42781531854710375</v>
      </c>
      <c r="O618">
        <v>0</v>
      </c>
      <c r="P618">
        <v>0</v>
      </c>
      <c r="Q618">
        <v>0</v>
      </c>
      <c r="R618">
        <v>65.209137381798399</v>
      </c>
      <c r="S618">
        <v>0.67990016213208004</v>
      </c>
      <c r="T618">
        <v>9.8876953125E-2</v>
      </c>
    </row>
    <row r="619" spans="1:20" x14ac:dyDescent="0.4">
      <c r="A619" t="s">
        <v>68</v>
      </c>
      <c r="B619" t="s">
        <v>32</v>
      </c>
      <c r="C619">
        <v>-1.220703125E-2</v>
      </c>
      <c r="D619">
        <v>0.92626953125</v>
      </c>
      <c r="E619">
        <v>0.427734375</v>
      </c>
      <c r="F619">
        <v>0</v>
      </c>
      <c r="G619">
        <v>0</v>
      </c>
      <c r="H619">
        <v>0</v>
      </c>
      <c r="I619">
        <v>65.2093505859375</v>
      </c>
      <c r="J619">
        <v>0.68115234375</v>
      </c>
      <c r="K619">
        <v>9.8876953125E-2</v>
      </c>
      <c r="L619">
        <v>-1.1846561666692764E-2</v>
      </c>
      <c r="M619">
        <v>0.92639613005689114</v>
      </c>
      <c r="N619">
        <v>0.42779912983768303</v>
      </c>
      <c r="O619">
        <v>0</v>
      </c>
      <c r="P619">
        <v>0</v>
      </c>
      <c r="Q619">
        <v>0</v>
      </c>
      <c r="R619">
        <v>65.209180022626214</v>
      </c>
      <c r="S619">
        <v>0.68015059845566406</v>
      </c>
      <c r="T619">
        <v>9.8876953125E-2</v>
      </c>
    </row>
    <row r="620" spans="1:20" x14ac:dyDescent="0.4">
      <c r="A620" t="s">
        <v>69</v>
      </c>
      <c r="B620" t="s">
        <v>32</v>
      </c>
      <c r="C620">
        <v>-1.220703125E-2</v>
      </c>
      <c r="D620">
        <v>0.9267578125</v>
      </c>
      <c r="E620">
        <v>0.42724609375</v>
      </c>
      <c r="F620">
        <v>0</v>
      </c>
      <c r="G620">
        <v>0</v>
      </c>
      <c r="H620">
        <v>0</v>
      </c>
      <c r="I620">
        <v>65.2093505859375</v>
      </c>
      <c r="J620">
        <v>0.68115234375</v>
      </c>
      <c r="K620">
        <v>9.8876953125E-2</v>
      </c>
      <c r="L620">
        <v>-1.1918655583354212E-2</v>
      </c>
      <c r="M620">
        <v>0.92646846654551296</v>
      </c>
      <c r="N620">
        <v>0.42768852262014645</v>
      </c>
      <c r="O620">
        <v>0</v>
      </c>
      <c r="P620">
        <v>0</v>
      </c>
      <c r="Q620">
        <v>0</v>
      </c>
      <c r="R620">
        <v>65.209214135288477</v>
      </c>
      <c r="S620">
        <v>0.68035094751453129</v>
      </c>
      <c r="T620">
        <v>9.8876953125E-2</v>
      </c>
    </row>
    <row r="621" spans="1:20" x14ac:dyDescent="0.4">
      <c r="A621" t="s">
        <v>70</v>
      </c>
      <c r="B621" t="s">
        <v>32</v>
      </c>
      <c r="C621">
        <v>-1.123046875E-2</v>
      </c>
      <c r="D621">
        <v>0.92724609375</v>
      </c>
      <c r="E621">
        <v>0.4287109375</v>
      </c>
      <c r="F621">
        <v>0</v>
      </c>
      <c r="G621">
        <v>0</v>
      </c>
      <c r="H621">
        <v>0</v>
      </c>
      <c r="I621">
        <v>65.21484375</v>
      </c>
      <c r="J621">
        <v>0.68115234375</v>
      </c>
      <c r="K621">
        <v>9.8876953125E-2</v>
      </c>
      <c r="L621">
        <v>-1.1781018216683372E-2</v>
      </c>
      <c r="M621">
        <v>0.92662399198641043</v>
      </c>
      <c r="N621">
        <v>0.4278930055961172</v>
      </c>
      <c r="O621">
        <v>0</v>
      </c>
      <c r="P621">
        <v>0</v>
      </c>
      <c r="Q621">
        <v>0</v>
      </c>
      <c r="R621">
        <v>65.210340058230784</v>
      </c>
      <c r="S621">
        <v>0.68051122676162501</v>
      </c>
      <c r="T621">
        <v>9.8876953125E-2</v>
      </c>
    </row>
    <row r="622" spans="1:20" x14ac:dyDescent="0.4">
      <c r="A622" t="s">
        <v>71</v>
      </c>
      <c r="B622" t="s">
        <v>32</v>
      </c>
      <c r="C622">
        <v>-1.171875E-2</v>
      </c>
      <c r="D622">
        <v>0.92626953125</v>
      </c>
      <c r="E622">
        <v>0.427734375</v>
      </c>
      <c r="F622">
        <v>0</v>
      </c>
      <c r="G622">
        <v>0</v>
      </c>
      <c r="H622">
        <v>0</v>
      </c>
      <c r="I622">
        <v>65.2093505859375</v>
      </c>
      <c r="J622">
        <v>0.6866455078125</v>
      </c>
      <c r="K622">
        <v>9.8876953125E-2</v>
      </c>
      <c r="L622">
        <v>-1.1768564573346699E-2</v>
      </c>
      <c r="M622">
        <v>0.92655309983912848</v>
      </c>
      <c r="N622">
        <v>0.42786127947689379</v>
      </c>
      <c r="O622">
        <v>0</v>
      </c>
      <c r="P622">
        <v>0</v>
      </c>
      <c r="Q622">
        <v>0</v>
      </c>
      <c r="R622">
        <v>65.210142163772133</v>
      </c>
      <c r="S622">
        <v>0.68173808297180005</v>
      </c>
      <c r="T622">
        <v>9.8876953125E-2</v>
      </c>
    </row>
    <row r="623" spans="1:20" x14ac:dyDescent="0.4">
      <c r="A623" t="s">
        <v>72</v>
      </c>
      <c r="B623" t="s">
        <v>32</v>
      </c>
      <c r="C623">
        <v>-1.123046875E-2</v>
      </c>
      <c r="D623">
        <v>0.92626953125</v>
      </c>
      <c r="E623">
        <v>0.42822265625</v>
      </c>
      <c r="F623">
        <v>0</v>
      </c>
      <c r="G623">
        <v>0</v>
      </c>
      <c r="H623">
        <v>0</v>
      </c>
      <c r="I623">
        <v>65.2093505859375</v>
      </c>
      <c r="J623">
        <v>0.68115234375</v>
      </c>
      <c r="K623">
        <v>9.8876953125E-2</v>
      </c>
      <c r="L623">
        <v>-1.166094540867736E-2</v>
      </c>
      <c r="M623">
        <v>0.92649638612130292</v>
      </c>
      <c r="N623">
        <v>0.42793355483151502</v>
      </c>
      <c r="O623">
        <v>0</v>
      </c>
      <c r="P623">
        <v>0</v>
      </c>
      <c r="Q623">
        <v>0</v>
      </c>
      <c r="R623">
        <v>65.209983848205212</v>
      </c>
      <c r="S623">
        <v>0.68162093512744004</v>
      </c>
      <c r="T623">
        <v>9.8876953125E-2</v>
      </c>
    </row>
    <row r="624" spans="1:20" x14ac:dyDescent="0.4">
      <c r="A624" t="s">
        <v>73</v>
      </c>
      <c r="B624" t="s">
        <v>32</v>
      </c>
      <c r="C624">
        <v>-1.220703125E-2</v>
      </c>
      <c r="D624">
        <v>0.92626953125</v>
      </c>
      <c r="E624">
        <v>0.42822265625</v>
      </c>
      <c r="F624">
        <v>0</v>
      </c>
      <c r="G624">
        <v>0</v>
      </c>
      <c r="H624">
        <v>0</v>
      </c>
      <c r="I624">
        <v>65.21484375</v>
      </c>
      <c r="J624">
        <v>0.68115234375</v>
      </c>
      <c r="K624">
        <v>9.8876953125E-2</v>
      </c>
      <c r="L624">
        <v>-1.1770162576941889E-2</v>
      </c>
      <c r="M624">
        <v>0.92645101514704242</v>
      </c>
      <c r="N624">
        <v>0.42799137511521201</v>
      </c>
      <c r="O624">
        <v>0</v>
      </c>
      <c r="P624">
        <v>0</v>
      </c>
      <c r="Q624">
        <v>0</v>
      </c>
      <c r="R624">
        <v>65.210955828564181</v>
      </c>
      <c r="S624">
        <v>0.68152721685195206</v>
      </c>
      <c r="T624">
        <v>9.8876953125E-2</v>
      </c>
    </row>
    <row r="625" spans="1:20" x14ac:dyDescent="0.4">
      <c r="A625" t="s">
        <v>74</v>
      </c>
      <c r="B625" t="s">
        <v>32</v>
      </c>
      <c r="C625">
        <v>-1.220703125E-2</v>
      </c>
      <c r="D625">
        <v>0.92626953125</v>
      </c>
      <c r="E625">
        <v>0.42724609375</v>
      </c>
      <c r="F625">
        <v>0</v>
      </c>
      <c r="G625">
        <v>0</v>
      </c>
      <c r="H625">
        <v>0</v>
      </c>
      <c r="I625">
        <v>65.21484375</v>
      </c>
      <c r="J625">
        <v>0.68115234375</v>
      </c>
      <c r="K625">
        <v>9.8876953125E-2</v>
      </c>
      <c r="L625">
        <v>-1.1857536311553512E-2</v>
      </c>
      <c r="M625">
        <v>0.926414718367634</v>
      </c>
      <c r="N625">
        <v>0.42784231884216961</v>
      </c>
      <c r="O625">
        <v>0</v>
      </c>
      <c r="P625">
        <v>0</v>
      </c>
      <c r="Q625">
        <v>0</v>
      </c>
      <c r="R625">
        <v>65.211733412851345</v>
      </c>
      <c r="S625">
        <v>0.68145224223156164</v>
      </c>
      <c r="T625">
        <v>9.8876953125E-2</v>
      </c>
    </row>
    <row r="626" spans="1:20" x14ac:dyDescent="0.4">
      <c r="A626" t="s">
        <v>75</v>
      </c>
      <c r="B626" t="s">
        <v>32</v>
      </c>
      <c r="C626">
        <v>-1.123046875E-2</v>
      </c>
      <c r="D626">
        <v>0.92626953125</v>
      </c>
      <c r="E626">
        <v>0.427734375</v>
      </c>
      <c r="F626">
        <v>0</v>
      </c>
      <c r="G626">
        <v>0</v>
      </c>
      <c r="H626">
        <v>0</v>
      </c>
      <c r="I626">
        <v>65.2093505859375</v>
      </c>
      <c r="J626">
        <v>0.68115234375</v>
      </c>
      <c r="K626">
        <v>9.8876953125E-2</v>
      </c>
      <c r="L626">
        <v>-1.1732122799242812E-2</v>
      </c>
      <c r="M626">
        <v>0.92638568094410734</v>
      </c>
      <c r="N626">
        <v>0.42782073007373572</v>
      </c>
      <c r="O626">
        <v>0</v>
      </c>
      <c r="P626">
        <v>0</v>
      </c>
      <c r="Q626">
        <v>0</v>
      </c>
      <c r="R626">
        <v>65.211256847468576</v>
      </c>
      <c r="S626">
        <v>0.68139226253524932</v>
      </c>
      <c r="T626">
        <v>9.8876953125E-2</v>
      </c>
    </row>
    <row r="627" spans="1:20" x14ac:dyDescent="0.4">
      <c r="A627" t="s">
        <v>76</v>
      </c>
      <c r="B627" t="s">
        <v>32</v>
      </c>
      <c r="C627">
        <v>-1.123046875E-2</v>
      </c>
      <c r="D627">
        <v>0.9267578125</v>
      </c>
      <c r="E627">
        <v>0.427734375</v>
      </c>
      <c r="F627">
        <v>0</v>
      </c>
      <c r="G627">
        <v>0</v>
      </c>
      <c r="H627">
        <v>0</v>
      </c>
      <c r="I627">
        <v>65.2093505859375</v>
      </c>
      <c r="J627">
        <v>0.68115234375</v>
      </c>
      <c r="K627">
        <v>9.8876953125E-2</v>
      </c>
      <c r="L627">
        <v>-1.1631791989394251E-2</v>
      </c>
      <c r="M627">
        <v>0.92646010725528583</v>
      </c>
      <c r="N627">
        <v>0.42780345905898864</v>
      </c>
      <c r="O627">
        <v>0</v>
      </c>
      <c r="P627">
        <v>0</v>
      </c>
      <c r="Q627">
        <v>0</v>
      </c>
      <c r="R627">
        <v>65.210875595162364</v>
      </c>
      <c r="S627">
        <v>0.68134427877819947</v>
      </c>
      <c r="T627">
        <v>9.8876953125E-2</v>
      </c>
    </row>
    <row r="628" spans="1:20" x14ac:dyDescent="0.4">
      <c r="A628" t="s">
        <v>77</v>
      </c>
      <c r="B628" t="s">
        <v>32</v>
      </c>
      <c r="C628">
        <v>-1.220703125E-2</v>
      </c>
      <c r="D628">
        <v>0.9267578125</v>
      </c>
      <c r="E628">
        <v>0.42822265625</v>
      </c>
      <c r="F628">
        <v>0</v>
      </c>
      <c r="G628">
        <v>0</v>
      </c>
      <c r="H628">
        <v>0</v>
      </c>
      <c r="I628">
        <v>65.2093505859375</v>
      </c>
      <c r="J628">
        <v>0.6866455078125</v>
      </c>
      <c r="K628">
        <v>9.8876953125E-2</v>
      </c>
      <c r="L628">
        <v>-1.1746839841515401E-2</v>
      </c>
      <c r="M628">
        <v>0.92651964830422862</v>
      </c>
      <c r="N628">
        <v>0.42788729849719093</v>
      </c>
      <c r="O628">
        <v>0</v>
      </c>
      <c r="P628">
        <v>0</v>
      </c>
      <c r="Q628">
        <v>0</v>
      </c>
      <c r="R628">
        <v>65.210570593317385</v>
      </c>
      <c r="S628">
        <v>0.68240452458505962</v>
      </c>
      <c r="T628">
        <v>9.8876953125E-2</v>
      </c>
    </row>
    <row r="629" spans="1:20" x14ac:dyDescent="0.4">
      <c r="A629" t="s">
        <v>78</v>
      </c>
      <c r="B629" t="s">
        <v>32</v>
      </c>
      <c r="C629">
        <v>-1.171875E-2</v>
      </c>
      <c r="D629">
        <v>0.92578125</v>
      </c>
      <c r="E629">
        <v>0.42724609375</v>
      </c>
      <c r="F629">
        <v>0</v>
      </c>
      <c r="G629">
        <v>0</v>
      </c>
      <c r="H629">
        <v>0</v>
      </c>
      <c r="I629">
        <v>65.2093505859375</v>
      </c>
      <c r="J629">
        <v>0.68115234375</v>
      </c>
      <c r="K629">
        <v>9.8876953125E-2</v>
      </c>
      <c r="L629">
        <v>-1.1741221873212321E-2</v>
      </c>
      <c r="M629">
        <v>0.926371968643383</v>
      </c>
      <c r="N629">
        <v>0.42775905754775279</v>
      </c>
      <c r="O629">
        <v>0</v>
      </c>
      <c r="P629">
        <v>0</v>
      </c>
      <c r="Q629">
        <v>0</v>
      </c>
      <c r="R629">
        <v>65.210326591841408</v>
      </c>
      <c r="S629">
        <v>0.6821540884180477</v>
      </c>
      <c r="T629">
        <v>9.8876953125E-2</v>
      </c>
    </row>
    <row r="630" spans="1:20" x14ac:dyDescent="0.4">
      <c r="A630" t="s">
        <v>79</v>
      </c>
      <c r="B630" t="s">
        <v>32</v>
      </c>
      <c r="C630">
        <v>-1.171875E-2</v>
      </c>
      <c r="D630">
        <v>0.9267578125</v>
      </c>
      <c r="E630">
        <v>0.427734375</v>
      </c>
      <c r="F630">
        <v>0</v>
      </c>
      <c r="G630">
        <v>0</v>
      </c>
      <c r="H630">
        <v>0</v>
      </c>
      <c r="I630">
        <v>65.2093505859375</v>
      </c>
      <c r="J630">
        <v>0.68115234375</v>
      </c>
      <c r="K630">
        <v>9.8876953125E-2</v>
      </c>
      <c r="L630">
        <v>-1.1736727498569858E-2</v>
      </c>
      <c r="M630">
        <v>0.92644913741470636</v>
      </c>
      <c r="N630">
        <v>0.42775412103820226</v>
      </c>
      <c r="O630">
        <v>0</v>
      </c>
      <c r="P630">
        <v>0</v>
      </c>
      <c r="Q630">
        <v>0</v>
      </c>
      <c r="R630">
        <v>65.210131390660621</v>
      </c>
      <c r="S630">
        <v>0.68195373948443816</v>
      </c>
      <c r="T630">
        <v>9.8876953125E-2</v>
      </c>
    </row>
    <row r="631" spans="1:20" x14ac:dyDescent="0.4">
      <c r="A631" t="s">
        <v>80</v>
      </c>
      <c r="B631" t="s">
        <v>32</v>
      </c>
      <c r="C631">
        <v>-1.171875E-2</v>
      </c>
      <c r="D631">
        <v>0.9267578125</v>
      </c>
      <c r="E631">
        <v>0.4287109375</v>
      </c>
      <c r="F631">
        <v>0</v>
      </c>
      <c r="G631">
        <v>0</v>
      </c>
      <c r="H631">
        <v>0</v>
      </c>
      <c r="I631">
        <v>65.2093505859375</v>
      </c>
      <c r="J631">
        <v>0.68115234375</v>
      </c>
      <c r="K631">
        <v>9.8876953125E-2</v>
      </c>
      <c r="L631">
        <v>-1.1733131998855888E-2</v>
      </c>
      <c r="M631">
        <v>0.92651087243176522</v>
      </c>
      <c r="N631">
        <v>0.42794548433056184</v>
      </c>
      <c r="O631">
        <v>0</v>
      </c>
      <c r="P631">
        <v>0</v>
      </c>
      <c r="Q631">
        <v>0</v>
      </c>
      <c r="R631">
        <v>65.209975229716008</v>
      </c>
      <c r="S631">
        <v>0.68179346033755051</v>
      </c>
      <c r="T631">
        <v>9.8876953125E-2</v>
      </c>
    </row>
    <row r="632" spans="1:20" x14ac:dyDescent="0.4">
      <c r="A632" t="s">
        <v>81</v>
      </c>
      <c r="B632" t="s">
        <v>32</v>
      </c>
      <c r="C632">
        <v>-1.171875E-2</v>
      </c>
      <c r="D632">
        <v>0.92626953125</v>
      </c>
      <c r="E632">
        <v>0.42822265625</v>
      </c>
      <c r="F632">
        <v>0</v>
      </c>
      <c r="G632">
        <v>0</v>
      </c>
      <c r="H632">
        <v>0</v>
      </c>
      <c r="I632">
        <v>65.2093505859375</v>
      </c>
      <c r="J632">
        <v>0.68115234375</v>
      </c>
      <c r="K632">
        <v>9.8876953125E-2</v>
      </c>
      <c r="L632">
        <v>-1.1730255599084711E-2</v>
      </c>
      <c r="M632">
        <v>0.92646260419541226</v>
      </c>
      <c r="N632">
        <v>0.42800091871444951</v>
      </c>
      <c r="O632">
        <v>0</v>
      </c>
      <c r="P632">
        <v>0</v>
      </c>
      <c r="Q632">
        <v>0</v>
      </c>
      <c r="R632">
        <v>65.209850300960312</v>
      </c>
      <c r="S632">
        <v>0.68166523702004045</v>
      </c>
      <c r="T632">
        <v>9.8876953125E-2</v>
      </c>
    </row>
    <row r="633" spans="1:20" x14ac:dyDescent="0.4">
      <c r="A633" t="s">
        <v>82</v>
      </c>
      <c r="B633" t="s">
        <v>32</v>
      </c>
      <c r="C633">
        <v>-1.220703125E-2</v>
      </c>
      <c r="D633">
        <v>0.9267578125</v>
      </c>
      <c r="E633">
        <v>0.427734375</v>
      </c>
      <c r="F633">
        <v>0</v>
      </c>
      <c r="G633">
        <v>0</v>
      </c>
      <c r="H633">
        <v>0</v>
      </c>
      <c r="I633">
        <v>65.2093505859375</v>
      </c>
      <c r="J633">
        <v>0.68115234375</v>
      </c>
      <c r="K633">
        <v>9.8876953125E-2</v>
      </c>
      <c r="L633">
        <v>-1.182561072926777E-2</v>
      </c>
      <c r="M633">
        <v>0.9265216458563299</v>
      </c>
      <c r="N633">
        <v>0.42794760997155967</v>
      </c>
      <c r="O633">
        <v>0</v>
      </c>
      <c r="P633">
        <v>0</v>
      </c>
      <c r="Q633">
        <v>0</v>
      </c>
      <c r="R633">
        <v>65.209750357955755</v>
      </c>
      <c r="S633">
        <v>0.68156265836603236</v>
      </c>
      <c r="T633">
        <v>9.8876953125E-2</v>
      </c>
    </row>
    <row r="634" spans="1:20" x14ac:dyDescent="0.4">
      <c r="A634" t="s">
        <v>83</v>
      </c>
      <c r="B634" t="s">
        <v>32</v>
      </c>
      <c r="C634">
        <v>-1.220703125E-2</v>
      </c>
      <c r="D634">
        <v>0.9267578125</v>
      </c>
      <c r="E634">
        <v>0.42724609375</v>
      </c>
      <c r="F634">
        <v>0</v>
      </c>
      <c r="G634">
        <v>0</v>
      </c>
      <c r="H634">
        <v>0</v>
      </c>
      <c r="I634">
        <v>65.2093505859375</v>
      </c>
      <c r="J634">
        <v>0.68115234375</v>
      </c>
      <c r="K634">
        <v>9.8876953125E-2</v>
      </c>
      <c r="L634">
        <v>-1.1901894833414216E-2</v>
      </c>
      <c r="M634">
        <v>0.92656887918506392</v>
      </c>
      <c r="N634">
        <v>0.42780730672724776</v>
      </c>
      <c r="O634">
        <v>0</v>
      </c>
      <c r="P634">
        <v>0</v>
      </c>
      <c r="Q634">
        <v>0</v>
      </c>
      <c r="R634">
        <v>65.20967040355211</v>
      </c>
      <c r="S634">
        <v>0.68148059544282591</v>
      </c>
      <c r="T634">
        <v>9.8876953125E-2</v>
      </c>
    </row>
    <row r="635" spans="1:20" x14ac:dyDescent="0.4">
      <c r="A635" t="s">
        <v>84</v>
      </c>
      <c r="B635" t="s">
        <v>32</v>
      </c>
      <c r="C635">
        <v>-1.07421875E-2</v>
      </c>
      <c r="D635">
        <v>0.9267578125</v>
      </c>
      <c r="E635">
        <v>0.427734375</v>
      </c>
      <c r="F635">
        <v>0</v>
      </c>
      <c r="G635">
        <v>0</v>
      </c>
      <c r="H635">
        <v>0</v>
      </c>
      <c r="I635">
        <v>65.2093505859375</v>
      </c>
      <c r="J635">
        <v>0.68115234375</v>
      </c>
      <c r="K635">
        <v>9.8876953125E-2</v>
      </c>
      <c r="L635">
        <v>-1.1669953366731375E-2</v>
      </c>
      <c r="M635">
        <v>0.92660666584805118</v>
      </c>
      <c r="N635">
        <v>0.42779272038179827</v>
      </c>
      <c r="O635">
        <v>0</v>
      </c>
      <c r="P635">
        <v>0</v>
      </c>
      <c r="Q635">
        <v>0</v>
      </c>
      <c r="R635">
        <v>65.209606440029191</v>
      </c>
      <c r="S635">
        <v>0.68141494510426071</v>
      </c>
      <c r="T635">
        <v>9.8876953125E-2</v>
      </c>
    </row>
    <row r="636" spans="1:20" x14ac:dyDescent="0.4">
      <c r="A636" t="s">
        <v>85</v>
      </c>
      <c r="B636" t="s">
        <v>32</v>
      </c>
      <c r="C636">
        <v>-1.07421875E-2</v>
      </c>
      <c r="D636">
        <v>0.9267578125</v>
      </c>
      <c r="E636">
        <v>0.427734375</v>
      </c>
      <c r="F636">
        <v>0</v>
      </c>
      <c r="G636">
        <v>0</v>
      </c>
      <c r="H636">
        <v>0</v>
      </c>
      <c r="I636">
        <v>65.2093505859375</v>
      </c>
      <c r="J636">
        <v>0.68115234375</v>
      </c>
      <c r="K636">
        <v>9.8876953125E-2</v>
      </c>
      <c r="L636">
        <v>-1.1484400193385102E-2</v>
      </c>
      <c r="M636">
        <v>0.92663689517844094</v>
      </c>
      <c r="N636">
        <v>0.42778105130543864</v>
      </c>
      <c r="O636">
        <v>0</v>
      </c>
      <c r="P636">
        <v>0</v>
      </c>
      <c r="Q636">
        <v>0</v>
      </c>
      <c r="R636">
        <v>65.209555269210853</v>
      </c>
      <c r="S636">
        <v>0.68136242483340859</v>
      </c>
      <c r="T636">
        <v>9.8876953125E-2</v>
      </c>
    </row>
    <row r="637" spans="1:20" x14ac:dyDescent="0.4">
      <c r="A637" t="s">
        <v>86</v>
      </c>
      <c r="B637" t="s">
        <v>32</v>
      </c>
      <c r="C637">
        <v>-1.220703125E-2</v>
      </c>
      <c r="D637">
        <v>0.9267578125</v>
      </c>
      <c r="E637">
        <v>0.42724609375</v>
      </c>
      <c r="F637">
        <v>0</v>
      </c>
      <c r="G637">
        <v>0</v>
      </c>
      <c r="H637">
        <v>0</v>
      </c>
      <c r="I637">
        <v>65.2093505859375</v>
      </c>
      <c r="J637">
        <v>0.6866455078125</v>
      </c>
      <c r="K637">
        <v>9.8876953125E-2</v>
      </c>
      <c r="L637">
        <v>-1.1628926404708083E-2</v>
      </c>
      <c r="M637">
        <v>0.92666107864275271</v>
      </c>
      <c r="N637">
        <v>0.42767405979435091</v>
      </c>
      <c r="O637">
        <v>0</v>
      </c>
      <c r="P637">
        <v>0</v>
      </c>
      <c r="Q637">
        <v>0</v>
      </c>
      <c r="R637">
        <v>65.209514332556182</v>
      </c>
      <c r="S637">
        <v>0.68241904142922694</v>
      </c>
      <c r="T637">
        <v>9.8876953125E-2</v>
      </c>
    </row>
    <row r="638" spans="1:20" x14ac:dyDescent="0.4">
      <c r="A638" t="s">
        <v>87</v>
      </c>
      <c r="B638" t="s">
        <v>32</v>
      </c>
      <c r="C638">
        <v>-1.220703125E-2</v>
      </c>
      <c r="D638">
        <v>0.9267578125</v>
      </c>
      <c r="E638">
        <v>0.427734375</v>
      </c>
      <c r="F638">
        <v>0</v>
      </c>
      <c r="G638">
        <v>0</v>
      </c>
      <c r="H638">
        <v>0</v>
      </c>
      <c r="I638">
        <v>65.2093505859375</v>
      </c>
      <c r="J638">
        <v>0.68115234375</v>
      </c>
      <c r="K638">
        <v>9.8876953125E-2</v>
      </c>
      <c r="L638">
        <v>-1.1744547373766467E-2</v>
      </c>
      <c r="M638">
        <v>0.92668042541420226</v>
      </c>
      <c r="N638">
        <v>0.4276861228354808</v>
      </c>
      <c r="O638">
        <v>0</v>
      </c>
      <c r="P638">
        <v>0</v>
      </c>
      <c r="Q638">
        <v>0</v>
      </c>
      <c r="R638">
        <v>65.209481583232446</v>
      </c>
      <c r="S638">
        <v>0.68216570189338155</v>
      </c>
      <c r="T638">
        <v>9.8876953125E-2</v>
      </c>
    </row>
    <row r="639" spans="1:20" x14ac:dyDescent="0.4">
      <c r="A639" t="s">
        <v>88</v>
      </c>
      <c r="B639" t="s">
        <v>32</v>
      </c>
      <c r="C639">
        <v>-1.171875E-2</v>
      </c>
      <c r="D639">
        <v>0.9267578125</v>
      </c>
      <c r="E639">
        <v>0.427734375</v>
      </c>
      <c r="F639">
        <v>0</v>
      </c>
      <c r="G639">
        <v>0</v>
      </c>
      <c r="H639">
        <v>0</v>
      </c>
      <c r="I639">
        <v>65.203857421875</v>
      </c>
      <c r="J639">
        <v>0.68115234375</v>
      </c>
      <c r="K639">
        <v>9.8876953125E-2</v>
      </c>
      <c r="L639">
        <v>-1.1739387899013175E-2</v>
      </c>
      <c r="M639">
        <v>0.92669590283136194</v>
      </c>
      <c r="N639">
        <v>0.4276957732683847</v>
      </c>
      <c r="O639">
        <v>0</v>
      </c>
      <c r="P639">
        <v>0</v>
      </c>
      <c r="Q639">
        <v>0</v>
      </c>
      <c r="R639">
        <v>65.208356750960959</v>
      </c>
      <c r="S639">
        <v>0.68196303026470528</v>
      </c>
      <c r="T639">
        <v>9.8876953125E-2</v>
      </c>
    </row>
    <row r="640" spans="1:20" x14ac:dyDescent="0.4">
      <c r="A640" t="s">
        <v>89</v>
      </c>
      <c r="B640" t="s">
        <v>32</v>
      </c>
      <c r="C640">
        <v>-1.220703125E-2</v>
      </c>
      <c r="D640">
        <v>0.9267578125</v>
      </c>
      <c r="E640">
        <v>0.42822265625</v>
      </c>
      <c r="F640">
        <v>0</v>
      </c>
      <c r="G640">
        <v>0</v>
      </c>
      <c r="H640">
        <v>0</v>
      </c>
      <c r="I640">
        <v>65.2093505859375</v>
      </c>
      <c r="J640">
        <v>0.68115234375</v>
      </c>
      <c r="K640">
        <v>9.8876953125E-2</v>
      </c>
      <c r="L640">
        <v>-1.183291656921054E-2</v>
      </c>
      <c r="M640">
        <v>0.9267082847650896</v>
      </c>
      <c r="N640">
        <v>0.4278011498647078</v>
      </c>
      <c r="O640">
        <v>0</v>
      </c>
      <c r="P640">
        <v>0</v>
      </c>
      <c r="Q640">
        <v>0</v>
      </c>
      <c r="R640">
        <v>65.20855551795627</v>
      </c>
      <c r="S640">
        <v>0.68180089296176427</v>
      </c>
      <c r="T640">
        <v>9.8876953125E-2</v>
      </c>
    </row>
    <row r="641" spans="1:20" x14ac:dyDescent="0.4">
      <c r="A641" t="s">
        <v>90</v>
      </c>
      <c r="B641" t="s">
        <v>32</v>
      </c>
      <c r="C641">
        <v>-1.171875E-2</v>
      </c>
      <c r="D641">
        <v>0.92578125</v>
      </c>
      <c r="E641">
        <v>0.427734375</v>
      </c>
      <c r="F641">
        <v>0</v>
      </c>
      <c r="G641">
        <v>0</v>
      </c>
      <c r="H641">
        <v>0</v>
      </c>
      <c r="I641">
        <v>65.2093505859375</v>
      </c>
      <c r="J641">
        <v>0.68115234375</v>
      </c>
      <c r="K641">
        <v>9.8876953125E-2</v>
      </c>
      <c r="L641">
        <v>-1.1810083255368434E-2</v>
      </c>
      <c r="M641">
        <v>0.92652287781207177</v>
      </c>
      <c r="N641">
        <v>0.42778779489176627</v>
      </c>
      <c r="O641">
        <v>0</v>
      </c>
      <c r="P641">
        <v>0</v>
      </c>
      <c r="Q641">
        <v>0</v>
      </c>
      <c r="R641">
        <v>65.208714531552516</v>
      </c>
      <c r="S641">
        <v>0.68167118311941144</v>
      </c>
      <c r="T641">
        <v>9.8876953125E-2</v>
      </c>
    </row>
    <row r="642" spans="1:20" x14ac:dyDescent="0.4">
      <c r="A642" t="s">
        <v>91</v>
      </c>
      <c r="B642" t="s">
        <v>32</v>
      </c>
      <c r="C642">
        <v>-1.220703125E-2</v>
      </c>
      <c r="D642">
        <v>0.92626953125</v>
      </c>
      <c r="E642">
        <v>0.427734375</v>
      </c>
      <c r="F642">
        <v>0</v>
      </c>
      <c r="G642">
        <v>0</v>
      </c>
      <c r="H642">
        <v>0</v>
      </c>
      <c r="I642">
        <v>65.2093505859375</v>
      </c>
      <c r="J642">
        <v>0.68115234375</v>
      </c>
      <c r="K642">
        <v>9.8876953125E-2</v>
      </c>
      <c r="L642">
        <v>-1.1889472854294748E-2</v>
      </c>
      <c r="M642">
        <v>0.9264722084996575</v>
      </c>
      <c r="N642">
        <v>0.42777711091341308</v>
      </c>
      <c r="O642">
        <v>0</v>
      </c>
      <c r="P642">
        <v>0</v>
      </c>
      <c r="Q642">
        <v>0</v>
      </c>
      <c r="R642">
        <v>65.208841742429513</v>
      </c>
      <c r="S642">
        <v>0.68156741524552922</v>
      </c>
      <c r="T642">
        <v>9.8876953125E-2</v>
      </c>
    </row>
    <row r="643" spans="1:20" x14ac:dyDescent="0.4">
      <c r="A643" t="s">
        <v>92</v>
      </c>
      <c r="B643" t="s">
        <v>32</v>
      </c>
      <c r="C643">
        <v>-1.220703125E-2</v>
      </c>
      <c r="D643">
        <v>0.92578125</v>
      </c>
      <c r="E643">
        <v>0.427734375</v>
      </c>
      <c r="F643">
        <v>0</v>
      </c>
      <c r="G643">
        <v>0</v>
      </c>
      <c r="H643">
        <v>0</v>
      </c>
      <c r="I643">
        <v>65.2093505859375</v>
      </c>
      <c r="J643">
        <v>0.6756591796875</v>
      </c>
      <c r="K643">
        <v>9.8876953125E-2</v>
      </c>
      <c r="L643">
        <v>-1.1952984533435799E-2</v>
      </c>
      <c r="M643">
        <v>0.92633401679972605</v>
      </c>
      <c r="N643">
        <v>0.42776856373073052</v>
      </c>
      <c r="O643">
        <v>0</v>
      </c>
      <c r="P643">
        <v>0</v>
      </c>
      <c r="Q643">
        <v>0</v>
      </c>
      <c r="R643">
        <v>65.20894351113111</v>
      </c>
      <c r="S643">
        <v>0.68038576813392337</v>
      </c>
      <c r="T643">
        <v>9.8876953125E-2</v>
      </c>
    </row>
    <row r="644" spans="1:20" x14ac:dyDescent="0.4">
      <c r="A644" t="s">
        <v>93</v>
      </c>
      <c r="B644" t="s">
        <v>32</v>
      </c>
      <c r="C644">
        <v>-1.26953125E-2</v>
      </c>
      <c r="D644">
        <v>0.92626953125</v>
      </c>
      <c r="E644">
        <v>0.42724609375</v>
      </c>
      <c r="F644">
        <v>0</v>
      </c>
      <c r="G644">
        <v>0</v>
      </c>
      <c r="H644">
        <v>0</v>
      </c>
      <c r="I644">
        <v>65.2093505859375</v>
      </c>
      <c r="J644">
        <v>0.68115234375</v>
      </c>
      <c r="K644">
        <v>9.8876953125E-2</v>
      </c>
      <c r="L644">
        <v>-1.2101450126748639E-2</v>
      </c>
      <c r="M644">
        <v>0.92632111968978093</v>
      </c>
      <c r="N644">
        <v>0.42766406973458443</v>
      </c>
      <c r="O644">
        <v>0</v>
      </c>
      <c r="P644">
        <v>0</v>
      </c>
      <c r="Q644">
        <v>0</v>
      </c>
      <c r="R644">
        <v>65.209024926092383</v>
      </c>
      <c r="S644">
        <v>0.68053908325713874</v>
      </c>
      <c r="T644">
        <v>9.8876953125E-2</v>
      </c>
    </row>
    <row r="645" spans="1:20" x14ac:dyDescent="0.4">
      <c r="A645" t="s">
        <v>94</v>
      </c>
      <c r="B645" t="s">
        <v>32</v>
      </c>
      <c r="C645">
        <v>-1.220703125E-2</v>
      </c>
      <c r="D645">
        <v>0.9267578125</v>
      </c>
      <c r="E645">
        <v>0.42822265625</v>
      </c>
      <c r="F645">
        <v>0</v>
      </c>
      <c r="G645">
        <v>0</v>
      </c>
      <c r="H645">
        <v>0</v>
      </c>
      <c r="I645">
        <v>65.203857421875</v>
      </c>
      <c r="J645">
        <v>0.68115234375</v>
      </c>
      <c r="K645">
        <v>9.8876953125E-2</v>
      </c>
      <c r="L645">
        <v>-1.2122566351398911E-2</v>
      </c>
      <c r="M645">
        <v>0.92640845825182483</v>
      </c>
      <c r="N645">
        <v>0.42777578703766755</v>
      </c>
      <c r="O645">
        <v>0</v>
      </c>
      <c r="P645">
        <v>0</v>
      </c>
      <c r="Q645">
        <v>0</v>
      </c>
      <c r="R645">
        <v>65.207991425248906</v>
      </c>
      <c r="S645">
        <v>0.68066173535571106</v>
      </c>
      <c r="T645">
        <v>9.8876953125E-2</v>
      </c>
    </row>
    <row r="646" spans="1:20" x14ac:dyDescent="0.4">
      <c r="A646" t="s">
        <v>95</v>
      </c>
      <c r="B646" t="s">
        <v>32</v>
      </c>
      <c r="C646">
        <v>-1.171875E-2</v>
      </c>
      <c r="D646">
        <v>0.9267578125</v>
      </c>
      <c r="E646">
        <v>0.42724609375</v>
      </c>
      <c r="F646">
        <v>0</v>
      </c>
      <c r="G646">
        <v>0</v>
      </c>
      <c r="H646">
        <v>0</v>
      </c>
      <c r="I646">
        <v>65.203857421875</v>
      </c>
      <c r="J646">
        <v>0.68115234375</v>
      </c>
      <c r="K646">
        <v>9.8876953125E-2</v>
      </c>
      <c r="L646">
        <v>-1.2041803081119131E-2</v>
      </c>
      <c r="M646">
        <v>0.92647832910146</v>
      </c>
      <c r="N646">
        <v>0.42766984838013405</v>
      </c>
      <c r="O646">
        <v>0</v>
      </c>
      <c r="P646">
        <v>0</v>
      </c>
      <c r="Q646">
        <v>0</v>
      </c>
      <c r="R646">
        <v>65.207164624574119</v>
      </c>
      <c r="S646">
        <v>0.68075985703456887</v>
      </c>
      <c r="T646">
        <v>9.8876953125E-2</v>
      </c>
    </row>
    <row r="647" spans="1:20" x14ac:dyDescent="0.4">
      <c r="A647" t="s">
        <v>96</v>
      </c>
      <c r="B647" t="s">
        <v>32</v>
      </c>
      <c r="C647">
        <v>-1.171875E-2</v>
      </c>
      <c r="D647">
        <v>0.92578125</v>
      </c>
      <c r="E647">
        <v>0.4267578125</v>
      </c>
      <c r="F647">
        <v>0</v>
      </c>
      <c r="G647">
        <v>0</v>
      </c>
      <c r="H647">
        <v>0</v>
      </c>
      <c r="I647">
        <v>65.2093505859375</v>
      </c>
      <c r="J647">
        <v>0.68115234375</v>
      </c>
      <c r="K647">
        <v>9.8876953125E-2</v>
      </c>
      <c r="L647">
        <v>-1.1977192464895306E-2</v>
      </c>
      <c r="M647">
        <v>0.92633891328116802</v>
      </c>
      <c r="N647">
        <v>0.42748744120410731</v>
      </c>
      <c r="O647">
        <v>0</v>
      </c>
      <c r="P647">
        <v>0</v>
      </c>
      <c r="Q647">
        <v>0</v>
      </c>
      <c r="R647">
        <v>65.20760181684679</v>
      </c>
      <c r="S647">
        <v>0.68083835437765516</v>
      </c>
      <c r="T647">
        <v>9.8876953125E-2</v>
      </c>
    </row>
    <row r="648" spans="1:20" x14ac:dyDescent="0.4">
      <c r="A648" t="s">
        <v>97</v>
      </c>
      <c r="B648" t="s">
        <v>32</v>
      </c>
      <c r="C648">
        <v>-1.123046875E-2</v>
      </c>
      <c r="D648">
        <v>0.927734375</v>
      </c>
      <c r="E648">
        <v>0.4267578125</v>
      </c>
      <c r="F648">
        <v>0</v>
      </c>
      <c r="G648">
        <v>0</v>
      </c>
      <c r="H648">
        <v>0</v>
      </c>
      <c r="I648">
        <v>65.2313232421875</v>
      </c>
      <c r="J648">
        <v>0.68115234375</v>
      </c>
      <c r="K648">
        <v>9.8876953125E-2</v>
      </c>
      <c r="L648">
        <v>-1.1827847721916246E-2</v>
      </c>
      <c r="M648">
        <v>0.92661800562493446</v>
      </c>
      <c r="N648">
        <v>0.42734151546328591</v>
      </c>
      <c r="O648">
        <v>0</v>
      </c>
      <c r="P648">
        <v>0</v>
      </c>
      <c r="Q648">
        <v>0</v>
      </c>
      <c r="R648">
        <v>65.212346101914932</v>
      </c>
      <c r="S648">
        <v>0.68090115225212411</v>
      </c>
      <c r="T648">
        <v>9.8876953125E-2</v>
      </c>
    </row>
    <row r="649" spans="1:20" x14ac:dyDescent="0.4">
      <c r="A649" t="s">
        <v>98</v>
      </c>
      <c r="B649" t="s">
        <v>32</v>
      </c>
      <c r="C649">
        <v>-1.220703125E-2</v>
      </c>
      <c r="D649">
        <v>0.9267578125</v>
      </c>
      <c r="E649">
        <v>0.42724609375</v>
      </c>
      <c r="F649">
        <v>0</v>
      </c>
      <c r="G649">
        <v>0</v>
      </c>
      <c r="H649">
        <v>0</v>
      </c>
      <c r="I649">
        <v>65.2423095703125</v>
      </c>
      <c r="J649">
        <v>0.68115234375</v>
      </c>
      <c r="K649">
        <v>9.8876953125E-2</v>
      </c>
      <c r="L649">
        <v>-1.1903684427532998E-2</v>
      </c>
      <c r="M649">
        <v>0.92664596699994761</v>
      </c>
      <c r="N649">
        <v>0.42732243112062873</v>
      </c>
      <c r="O649">
        <v>0</v>
      </c>
      <c r="P649">
        <v>0</v>
      </c>
      <c r="Q649">
        <v>0</v>
      </c>
      <c r="R649">
        <v>65.218338795594448</v>
      </c>
      <c r="S649">
        <v>0.68095139055169929</v>
      </c>
      <c r="T649">
        <v>9.8876953125E-2</v>
      </c>
    </row>
    <row r="650" spans="1:20" x14ac:dyDescent="0.4">
      <c r="A650" t="s">
        <v>99</v>
      </c>
      <c r="B650" t="s">
        <v>32</v>
      </c>
      <c r="C650">
        <v>-1.123046875E-2</v>
      </c>
      <c r="D650">
        <v>0.9267578125</v>
      </c>
      <c r="E650">
        <v>0.427734375</v>
      </c>
      <c r="F650">
        <v>0</v>
      </c>
      <c r="G650">
        <v>0</v>
      </c>
      <c r="H650">
        <v>0</v>
      </c>
      <c r="I650">
        <v>65.247802734375</v>
      </c>
      <c r="J650">
        <v>0.68115234375</v>
      </c>
      <c r="K650">
        <v>9.8876953125E-2</v>
      </c>
      <c r="L650">
        <v>-1.1769041292026401E-2</v>
      </c>
      <c r="M650">
        <v>0.92666833609995813</v>
      </c>
      <c r="N650">
        <v>0.42740481989650303</v>
      </c>
      <c r="O650">
        <v>0</v>
      </c>
      <c r="P650">
        <v>0</v>
      </c>
      <c r="Q650">
        <v>0</v>
      </c>
      <c r="R650">
        <v>65.224231583350559</v>
      </c>
      <c r="S650">
        <v>0.6809915811913595</v>
      </c>
      <c r="T650">
        <v>9.8876953125E-2</v>
      </c>
    </row>
    <row r="651" spans="1:20" x14ac:dyDescent="0.4">
      <c r="A651" t="s">
        <v>100</v>
      </c>
      <c r="B651" t="s">
        <v>32</v>
      </c>
      <c r="C651">
        <v>-1.171875E-2</v>
      </c>
      <c r="D651">
        <v>0.92626953125</v>
      </c>
      <c r="E651">
        <v>0.42724609375</v>
      </c>
      <c r="F651">
        <v>0</v>
      </c>
      <c r="G651">
        <v>0</v>
      </c>
      <c r="H651">
        <v>0</v>
      </c>
      <c r="I651">
        <v>65.247802734375</v>
      </c>
      <c r="J651">
        <v>0.68115234375</v>
      </c>
      <c r="K651">
        <v>9.8876953125E-2</v>
      </c>
      <c r="L651">
        <v>-1.1758983033621122E-2</v>
      </c>
      <c r="M651">
        <v>0.92658857512996662</v>
      </c>
      <c r="N651">
        <v>0.42737307466720242</v>
      </c>
      <c r="O651">
        <v>0</v>
      </c>
      <c r="P651">
        <v>0</v>
      </c>
      <c r="Q651">
        <v>0</v>
      </c>
      <c r="R651">
        <v>65.228945813555441</v>
      </c>
      <c r="S651">
        <v>0.68102373370308766</v>
      </c>
      <c r="T651">
        <v>9.8876953125E-2</v>
      </c>
    </row>
    <row r="652" spans="1:20" x14ac:dyDescent="0.4">
      <c r="A652" t="s">
        <v>101</v>
      </c>
      <c r="B652" t="s">
        <v>32</v>
      </c>
      <c r="C652">
        <v>-1.171875E-2</v>
      </c>
      <c r="D652">
        <v>0.92626953125</v>
      </c>
      <c r="E652">
        <v>0.42724609375</v>
      </c>
      <c r="F652">
        <v>0</v>
      </c>
      <c r="G652">
        <v>0</v>
      </c>
      <c r="H652">
        <v>0</v>
      </c>
      <c r="I652">
        <v>65.247802734375</v>
      </c>
      <c r="J652">
        <v>0.68115234375</v>
      </c>
      <c r="K652">
        <v>9.8876953125E-2</v>
      </c>
      <c r="L652">
        <v>-1.1750936426896898E-2</v>
      </c>
      <c r="M652">
        <v>0.92652476635397341</v>
      </c>
      <c r="N652">
        <v>0.42734767848376198</v>
      </c>
      <c r="O652">
        <v>0</v>
      </c>
      <c r="P652">
        <v>0</v>
      </c>
      <c r="Q652">
        <v>0</v>
      </c>
      <c r="R652">
        <v>65.232717197719353</v>
      </c>
      <c r="S652">
        <v>0.68104945571247011</v>
      </c>
      <c r="T652">
        <v>9.8876953125E-2</v>
      </c>
    </row>
    <row r="653" spans="1:20" x14ac:dyDescent="0.4">
      <c r="A653" t="s">
        <v>102</v>
      </c>
      <c r="B653" t="s">
        <v>32</v>
      </c>
      <c r="C653">
        <v>-1.171875E-2</v>
      </c>
      <c r="D653">
        <v>0.9267578125</v>
      </c>
      <c r="E653">
        <v>0.4267578125</v>
      </c>
      <c r="F653">
        <v>0</v>
      </c>
      <c r="G653">
        <v>0</v>
      </c>
      <c r="H653">
        <v>0</v>
      </c>
      <c r="I653">
        <v>65.2532958984375</v>
      </c>
      <c r="J653">
        <v>0.68115234375</v>
      </c>
      <c r="K653">
        <v>9.8876953125E-2</v>
      </c>
      <c r="L653">
        <v>-1.174449914151752E-2</v>
      </c>
      <c r="M653">
        <v>0.92657137558317881</v>
      </c>
      <c r="N653">
        <v>0.42722970528700965</v>
      </c>
      <c r="O653">
        <v>0</v>
      </c>
      <c r="P653">
        <v>0</v>
      </c>
      <c r="Q653">
        <v>0</v>
      </c>
      <c r="R653">
        <v>65.236832937862985</v>
      </c>
      <c r="S653">
        <v>0.68107003331997606</v>
      </c>
      <c r="T653">
        <v>9.8876953125E-2</v>
      </c>
    </row>
    <row r="654" spans="1:20" x14ac:dyDescent="0.4">
      <c r="A654" t="s">
        <v>103</v>
      </c>
      <c r="B654" t="s">
        <v>32</v>
      </c>
      <c r="C654">
        <v>-1.171875E-2</v>
      </c>
      <c r="D654">
        <v>0.92578125</v>
      </c>
      <c r="E654">
        <v>0.427734375</v>
      </c>
      <c r="F654">
        <v>0</v>
      </c>
      <c r="G654">
        <v>0</v>
      </c>
      <c r="H654">
        <v>0</v>
      </c>
      <c r="I654">
        <v>65.247802734375</v>
      </c>
      <c r="J654">
        <v>0.68115234375</v>
      </c>
      <c r="K654">
        <v>9.8876953125E-2</v>
      </c>
      <c r="L654">
        <v>-1.1739349313214017E-2</v>
      </c>
      <c r="M654">
        <v>0.92641335046654316</v>
      </c>
      <c r="N654">
        <v>0.42733063922960779</v>
      </c>
      <c r="O654">
        <v>0</v>
      </c>
      <c r="P654">
        <v>0</v>
      </c>
      <c r="Q654">
        <v>0</v>
      </c>
      <c r="R654">
        <v>65.239026897165388</v>
      </c>
      <c r="S654">
        <v>0.68108649540598087</v>
      </c>
      <c r="T654">
        <v>9.8876953125E-2</v>
      </c>
    </row>
    <row r="655" spans="1:20" x14ac:dyDescent="0.4">
      <c r="A655" t="s">
        <v>104</v>
      </c>
      <c r="B655" t="s">
        <v>32</v>
      </c>
      <c r="C655">
        <v>-1.26953125E-2</v>
      </c>
      <c r="D655">
        <v>0.92578125</v>
      </c>
      <c r="E655">
        <v>0.4267578125</v>
      </c>
      <c r="F655">
        <v>0</v>
      </c>
      <c r="G655">
        <v>0</v>
      </c>
      <c r="H655">
        <v>0</v>
      </c>
      <c r="I655">
        <v>65.2532958984375</v>
      </c>
      <c r="J655">
        <v>0.6866455078125</v>
      </c>
      <c r="K655">
        <v>9.8876953125E-2</v>
      </c>
      <c r="L655">
        <v>-1.1930541950571213E-2</v>
      </c>
      <c r="M655">
        <v>0.92628693037323462</v>
      </c>
      <c r="N655">
        <v>0.42721607388368621</v>
      </c>
      <c r="O655">
        <v>0</v>
      </c>
      <c r="P655">
        <v>0</v>
      </c>
      <c r="Q655">
        <v>0</v>
      </c>
      <c r="R655">
        <v>65.241880697419816</v>
      </c>
      <c r="S655">
        <v>0.6821982978872847</v>
      </c>
      <c r="T655">
        <v>9.8876953125E-2</v>
      </c>
    </row>
    <row r="656" spans="1:20" x14ac:dyDescent="0.4">
      <c r="A656" t="s">
        <v>105</v>
      </c>
      <c r="B656" t="s">
        <v>32</v>
      </c>
      <c r="C656">
        <v>-1.220703125E-2</v>
      </c>
      <c r="D656">
        <v>0.92626953125</v>
      </c>
      <c r="E656">
        <v>0.42724609375</v>
      </c>
      <c r="F656">
        <v>0</v>
      </c>
      <c r="G656">
        <v>0</v>
      </c>
      <c r="H656">
        <v>0</v>
      </c>
      <c r="I656">
        <v>65.2532958984375</v>
      </c>
      <c r="J656">
        <v>0.6866455078125</v>
      </c>
      <c r="K656">
        <v>9.8876953125E-2</v>
      </c>
      <c r="L656">
        <v>-1.1985839810456971E-2</v>
      </c>
      <c r="M656">
        <v>0.92628345054858774</v>
      </c>
      <c r="N656">
        <v>0.42722207785694899</v>
      </c>
      <c r="O656">
        <v>0</v>
      </c>
      <c r="P656">
        <v>0</v>
      </c>
      <c r="Q656">
        <v>0</v>
      </c>
      <c r="R656">
        <v>65.244163737623353</v>
      </c>
      <c r="S656">
        <v>0.68308773987232774</v>
      </c>
      <c r="T656">
        <v>9.8876953125E-2</v>
      </c>
    </row>
    <row r="657" spans="1:20" x14ac:dyDescent="0.4">
      <c r="A657" t="s">
        <v>106</v>
      </c>
      <c r="B657" t="s">
        <v>32</v>
      </c>
      <c r="C657">
        <v>-1.220703125E-2</v>
      </c>
      <c r="D657">
        <v>0.9267578125</v>
      </c>
      <c r="E657">
        <v>0.42626953125</v>
      </c>
      <c r="F657">
        <v>0</v>
      </c>
      <c r="G657">
        <v>0</v>
      </c>
      <c r="H657">
        <v>0</v>
      </c>
      <c r="I657">
        <v>65.2532958984375</v>
      </c>
      <c r="J657">
        <v>0.692138671875</v>
      </c>
      <c r="K657">
        <v>9.8876953125E-2</v>
      </c>
      <c r="L657">
        <v>-1.2030078098365577E-2</v>
      </c>
      <c r="M657">
        <v>0.92637832293887024</v>
      </c>
      <c r="N657">
        <v>0.42703156853555924</v>
      </c>
      <c r="O657">
        <v>0</v>
      </c>
      <c r="P657">
        <v>0</v>
      </c>
      <c r="Q657">
        <v>0</v>
      </c>
      <c r="R657">
        <v>65.245990169786182</v>
      </c>
      <c r="S657">
        <v>0.68489792627286217</v>
      </c>
      <c r="T657">
        <v>9.8876953125E-2</v>
      </c>
    </row>
    <row r="658" spans="1:20" x14ac:dyDescent="0.4">
      <c r="A658" t="s">
        <v>107</v>
      </c>
      <c r="B658" t="s">
        <v>32</v>
      </c>
      <c r="C658">
        <v>-1.171875E-2</v>
      </c>
      <c r="D658">
        <v>0.92578125</v>
      </c>
      <c r="E658">
        <v>0.42724609375</v>
      </c>
      <c r="F658">
        <v>0</v>
      </c>
      <c r="G658">
        <v>0</v>
      </c>
      <c r="H658">
        <v>0</v>
      </c>
      <c r="I658">
        <v>65.2532958984375</v>
      </c>
      <c r="J658">
        <v>0.692138671875</v>
      </c>
      <c r="K658">
        <v>9.8876953125E-2</v>
      </c>
      <c r="L658">
        <v>-1.1967812478692464E-2</v>
      </c>
      <c r="M658">
        <v>0.92625890835109626</v>
      </c>
      <c r="N658">
        <v>0.42707447357844741</v>
      </c>
      <c r="O658">
        <v>0</v>
      </c>
      <c r="P658">
        <v>0</v>
      </c>
      <c r="Q658">
        <v>0</v>
      </c>
      <c r="R658">
        <v>65.247451315516457</v>
      </c>
      <c r="S658">
        <v>0.68634607539328973</v>
      </c>
      <c r="T658">
        <v>9.8876953125E-2</v>
      </c>
    </row>
    <row r="659" spans="1:20" x14ac:dyDescent="0.4">
      <c r="A659" t="s">
        <v>108</v>
      </c>
      <c r="B659" t="s">
        <v>32</v>
      </c>
      <c r="C659">
        <v>-1.318359375E-2</v>
      </c>
      <c r="D659">
        <v>0.9267578125</v>
      </c>
      <c r="E659">
        <v>0.42724609375</v>
      </c>
      <c r="F659">
        <v>0</v>
      </c>
      <c r="G659">
        <v>0</v>
      </c>
      <c r="H659">
        <v>0</v>
      </c>
      <c r="I659">
        <v>65.247802734375</v>
      </c>
      <c r="J659">
        <v>0.692138671875</v>
      </c>
      <c r="K659">
        <v>9.8876953125E-2</v>
      </c>
      <c r="L659">
        <v>-1.2210968732953971E-2</v>
      </c>
      <c r="M659">
        <v>0.92635868918087705</v>
      </c>
      <c r="N659">
        <v>0.42710879761275794</v>
      </c>
      <c r="O659">
        <v>0</v>
      </c>
      <c r="P659">
        <v>0</v>
      </c>
      <c r="Q659">
        <v>0</v>
      </c>
      <c r="R659">
        <v>65.247521599288177</v>
      </c>
      <c r="S659">
        <v>0.68750459468963177</v>
      </c>
      <c r="T659">
        <v>9.8876953125E-2</v>
      </c>
    </row>
    <row r="660" spans="1:20" x14ac:dyDescent="0.4">
      <c r="A660" t="s">
        <v>109</v>
      </c>
      <c r="B660" t="s">
        <v>32</v>
      </c>
      <c r="C660">
        <v>-1.26953125E-2</v>
      </c>
      <c r="D660">
        <v>0.9267578125</v>
      </c>
      <c r="E660">
        <v>0.42724609375</v>
      </c>
      <c r="F660">
        <v>0</v>
      </c>
      <c r="G660">
        <v>0</v>
      </c>
      <c r="H660">
        <v>0</v>
      </c>
      <c r="I660">
        <v>65.2313232421875</v>
      </c>
      <c r="J660">
        <v>0.6976318359375</v>
      </c>
      <c r="K660">
        <v>9.8876953125E-2</v>
      </c>
      <c r="L660">
        <v>-1.2307837486363177E-2</v>
      </c>
      <c r="M660">
        <v>0.92643851384470177</v>
      </c>
      <c r="N660">
        <v>0.4271362568402064</v>
      </c>
      <c r="O660">
        <v>0</v>
      </c>
      <c r="P660">
        <v>0</v>
      </c>
      <c r="Q660">
        <v>0</v>
      </c>
      <c r="R660">
        <v>65.244281927868045</v>
      </c>
      <c r="S660">
        <v>0.68953004293920539</v>
      </c>
      <c r="T660">
        <v>9.8876953125E-2</v>
      </c>
    </row>
    <row r="661" spans="1:20" x14ac:dyDescent="0.4">
      <c r="A661" t="s">
        <v>110</v>
      </c>
      <c r="B661" t="s">
        <v>32</v>
      </c>
      <c r="C661">
        <v>-1.220703125E-2</v>
      </c>
      <c r="D661">
        <v>0.92626953125</v>
      </c>
      <c r="E661">
        <v>0.427734375</v>
      </c>
      <c r="F661">
        <v>0</v>
      </c>
      <c r="G661">
        <v>0</v>
      </c>
      <c r="H661">
        <v>0</v>
      </c>
      <c r="I661">
        <v>65.2203369140625</v>
      </c>
      <c r="J661">
        <v>0.6976318359375</v>
      </c>
      <c r="K661">
        <v>9.8876953125E-2</v>
      </c>
      <c r="L661">
        <v>-1.2287676239090543E-2</v>
      </c>
      <c r="M661">
        <v>0.92640471732576146</v>
      </c>
      <c r="N661">
        <v>0.42725588047216517</v>
      </c>
      <c r="O661">
        <v>0</v>
      </c>
      <c r="P661">
        <v>0</v>
      </c>
      <c r="Q661">
        <v>0</v>
      </c>
      <c r="R661">
        <v>65.23949292510693</v>
      </c>
      <c r="S661">
        <v>0.69115040153886431</v>
      </c>
      <c r="T661">
        <v>9.8876953125E-2</v>
      </c>
    </row>
    <row r="662" spans="1:20" x14ac:dyDescent="0.4">
      <c r="A662" t="s">
        <v>111</v>
      </c>
      <c r="B662" t="s">
        <v>32</v>
      </c>
      <c r="C662">
        <v>-1.171875E-2</v>
      </c>
      <c r="D662">
        <v>0.92626953125</v>
      </c>
      <c r="E662">
        <v>0.42822265625</v>
      </c>
      <c r="F662">
        <v>0</v>
      </c>
      <c r="G662">
        <v>0</v>
      </c>
      <c r="H662">
        <v>0</v>
      </c>
      <c r="I662">
        <v>65.21484375</v>
      </c>
      <c r="J662">
        <v>0.692138671875</v>
      </c>
      <c r="K662">
        <v>9.8876953125E-2</v>
      </c>
      <c r="L662">
        <v>-1.2173890991272435E-2</v>
      </c>
      <c r="M662">
        <v>0.92637768011060928</v>
      </c>
      <c r="N662">
        <v>0.42744923562773213</v>
      </c>
      <c r="O662">
        <v>0</v>
      </c>
      <c r="P662">
        <v>0</v>
      </c>
      <c r="Q662">
        <v>0</v>
      </c>
      <c r="R662">
        <v>65.234563090085544</v>
      </c>
      <c r="S662">
        <v>0.69134805560609147</v>
      </c>
      <c r="T662">
        <v>9.8876953125E-2</v>
      </c>
    </row>
    <row r="663" spans="1:20" x14ac:dyDescent="0.4">
      <c r="A663" t="s">
        <v>112</v>
      </c>
      <c r="B663" t="s">
        <v>32</v>
      </c>
      <c r="C663">
        <v>-1.220703125E-2</v>
      </c>
      <c r="D663">
        <v>0.92626953125</v>
      </c>
      <c r="E663">
        <v>0.427734375</v>
      </c>
      <c r="F663">
        <v>0</v>
      </c>
      <c r="G663">
        <v>0</v>
      </c>
      <c r="H663">
        <v>0</v>
      </c>
      <c r="I663">
        <v>65.2093505859375</v>
      </c>
      <c r="J663">
        <v>0.692138671875</v>
      </c>
      <c r="K663">
        <v>9.8876953125E-2</v>
      </c>
      <c r="L663">
        <v>-1.2180519043017949E-2</v>
      </c>
      <c r="M663">
        <v>0.92635605033848756</v>
      </c>
      <c r="N663">
        <v>0.42750626350218573</v>
      </c>
      <c r="O663">
        <v>0</v>
      </c>
      <c r="P663">
        <v>0</v>
      </c>
      <c r="Q663">
        <v>0</v>
      </c>
      <c r="R663">
        <v>65.229520589255941</v>
      </c>
      <c r="S663">
        <v>0.6915061788598732</v>
      </c>
      <c r="T663">
        <v>9.8876953125E-2</v>
      </c>
    </row>
    <row r="664" spans="1:20" x14ac:dyDescent="0.4">
      <c r="A664" t="s">
        <v>113</v>
      </c>
      <c r="B664" t="s">
        <v>32</v>
      </c>
      <c r="C664">
        <v>-1.220703125E-2</v>
      </c>
      <c r="D664">
        <v>0.9267578125</v>
      </c>
      <c r="E664">
        <v>0.42724609375</v>
      </c>
      <c r="F664">
        <v>0</v>
      </c>
      <c r="G664">
        <v>0</v>
      </c>
      <c r="H664">
        <v>0</v>
      </c>
      <c r="I664">
        <v>65.2093505859375</v>
      </c>
      <c r="J664">
        <v>0.692138671875</v>
      </c>
      <c r="K664">
        <v>9.8876953125E-2</v>
      </c>
      <c r="L664">
        <v>-1.2185821484414361E-2</v>
      </c>
      <c r="M664">
        <v>0.92643640277079009</v>
      </c>
      <c r="N664">
        <v>0.42745422955174861</v>
      </c>
      <c r="O664">
        <v>0</v>
      </c>
      <c r="P664">
        <v>0</v>
      </c>
      <c r="Q664">
        <v>0</v>
      </c>
      <c r="R664">
        <v>65.225486588592247</v>
      </c>
      <c r="S664">
        <v>0.69163267746289858</v>
      </c>
      <c r="T664">
        <v>9.8876953125E-2</v>
      </c>
    </row>
    <row r="665" spans="1:20" x14ac:dyDescent="0.4">
      <c r="A665" t="s">
        <v>28</v>
      </c>
      <c r="B665" t="s">
        <v>31</v>
      </c>
      <c r="C665">
        <v>-1.7578125E-2</v>
      </c>
      <c r="D665">
        <v>0.9599609375</v>
      </c>
      <c r="E665">
        <v>0.326171875</v>
      </c>
      <c r="F665">
        <v>0</v>
      </c>
      <c r="G665">
        <v>0</v>
      </c>
      <c r="H665">
        <v>0</v>
      </c>
      <c r="I665">
        <v>71.2298583984375</v>
      </c>
      <c r="J665">
        <v>0.9942626953125</v>
      </c>
      <c r="K665">
        <v>0.142822265625</v>
      </c>
      <c r="L665">
        <v>-1.7578125E-2</v>
      </c>
      <c r="M665">
        <v>0.9599609375</v>
      </c>
      <c r="N665">
        <v>0.326171875</v>
      </c>
      <c r="O665">
        <v>0</v>
      </c>
      <c r="P665">
        <v>0</v>
      </c>
      <c r="Q665">
        <v>0</v>
      </c>
      <c r="R665">
        <v>71.2298583984375</v>
      </c>
      <c r="S665">
        <v>0.9942626953125</v>
      </c>
      <c r="T665">
        <v>0.142822265625</v>
      </c>
    </row>
    <row r="666" spans="1:20" x14ac:dyDescent="0.4">
      <c r="A666" t="s">
        <v>33</v>
      </c>
      <c r="B666" t="s">
        <v>31</v>
      </c>
      <c r="C666">
        <v>-1.708984375E-2</v>
      </c>
      <c r="D666">
        <v>0.96044921875</v>
      </c>
      <c r="E666">
        <v>0.326171875</v>
      </c>
      <c r="F666">
        <v>0</v>
      </c>
      <c r="G666">
        <v>0</v>
      </c>
      <c r="H666">
        <v>0</v>
      </c>
      <c r="I666">
        <v>71.2298583984375</v>
      </c>
      <c r="J666">
        <v>0.9942626953125</v>
      </c>
      <c r="K666">
        <v>0.142822265625</v>
      </c>
      <c r="L666">
        <v>-1.7480468749999999E-2</v>
      </c>
      <c r="M666">
        <v>0.96005859375000013</v>
      </c>
      <c r="N666">
        <v>0.326171875</v>
      </c>
      <c r="O666">
        <v>0</v>
      </c>
      <c r="P666">
        <v>0</v>
      </c>
      <c r="Q666">
        <v>0</v>
      </c>
      <c r="R666">
        <v>71.2298583984375</v>
      </c>
      <c r="S666">
        <v>0.9942626953125</v>
      </c>
      <c r="T666">
        <v>0.142822265625</v>
      </c>
    </row>
    <row r="667" spans="1:20" x14ac:dyDescent="0.4">
      <c r="A667" t="s">
        <v>34</v>
      </c>
      <c r="B667" t="s">
        <v>31</v>
      </c>
      <c r="C667">
        <v>-1.7578125E-2</v>
      </c>
      <c r="D667">
        <v>0.96044921875</v>
      </c>
      <c r="E667">
        <v>0.326171875</v>
      </c>
      <c r="F667">
        <v>0</v>
      </c>
      <c r="G667">
        <v>0</v>
      </c>
      <c r="H667">
        <v>0</v>
      </c>
      <c r="I667">
        <v>71.2298583984375</v>
      </c>
      <c r="J667">
        <v>0.9942626953125</v>
      </c>
      <c r="K667">
        <v>0.142822265625</v>
      </c>
      <c r="L667">
        <v>-1.7500000000000002E-2</v>
      </c>
      <c r="M667">
        <v>0.96013671875000017</v>
      </c>
      <c r="N667">
        <v>0.326171875</v>
      </c>
      <c r="O667">
        <v>0</v>
      </c>
      <c r="P667">
        <v>0</v>
      </c>
      <c r="Q667">
        <v>0</v>
      </c>
      <c r="R667">
        <v>71.2298583984375</v>
      </c>
      <c r="S667">
        <v>0.9942626953125</v>
      </c>
      <c r="T667">
        <v>0.142822265625</v>
      </c>
    </row>
    <row r="668" spans="1:20" x14ac:dyDescent="0.4">
      <c r="A668" t="s">
        <v>35</v>
      </c>
      <c r="B668" t="s">
        <v>31</v>
      </c>
      <c r="C668">
        <v>-1.7578125E-2</v>
      </c>
      <c r="D668">
        <v>0.96044921875</v>
      </c>
      <c r="E668">
        <v>0.326171875</v>
      </c>
      <c r="F668">
        <v>0</v>
      </c>
      <c r="G668">
        <v>0</v>
      </c>
      <c r="H668">
        <v>0</v>
      </c>
      <c r="I668">
        <v>71.2298583984375</v>
      </c>
      <c r="J668">
        <v>0.9942626953125</v>
      </c>
      <c r="K668">
        <v>0.142822265625</v>
      </c>
      <c r="L668">
        <v>-1.7515625000000003E-2</v>
      </c>
      <c r="M668">
        <v>0.96019921875000025</v>
      </c>
      <c r="N668">
        <v>0.326171875</v>
      </c>
      <c r="O668">
        <v>0</v>
      </c>
      <c r="P668">
        <v>0</v>
      </c>
      <c r="Q668">
        <v>0</v>
      </c>
      <c r="R668">
        <v>71.2298583984375</v>
      </c>
      <c r="S668">
        <v>0.9942626953125</v>
      </c>
      <c r="T668">
        <v>0.142822265625</v>
      </c>
    </row>
    <row r="669" spans="1:20" x14ac:dyDescent="0.4">
      <c r="A669" t="s">
        <v>36</v>
      </c>
      <c r="B669" t="s">
        <v>31</v>
      </c>
      <c r="C669">
        <v>-1.708984375E-2</v>
      </c>
      <c r="D669">
        <v>0.95947265625</v>
      </c>
      <c r="E669">
        <v>0.326171875</v>
      </c>
      <c r="F669">
        <v>0</v>
      </c>
      <c r="G669">
        <v>0</v>
      </c>
      <c r="H669">
        <v>0</v>
      </c>
      <c r="I669">
        <v>71.2298583984375</v>
      </c>
      <c r="J669">
        <v>0.9942626953125</v>
      </c>
      <c r="K669">
        <v>0.142822265625</v>
      </c>
      <c r="L669">
        <v>-1.7430468750000004E-2</v>
      </c>
      <c r="M669">
        <v>0.9600539062500002</v>
      </c>
      <c r="N669">
        <v>0.326171875</v>
      </c>
      <c r="O669">
        <v>0</v>
      </c>
      <c r="P669">
        <v>0</v>
      </c>
      <c r="Q669">
        <v>0</v>
      </c>
      <c r="R669">
        <v>71.2298583984375</v>
      </c>
      <c r="S669">
        <v>0.9942626953125</v>
      </c>
      <c r="T669">
        <v>0.142822265625</v>
      </c>
    </row>
    <row r="670" spans="1:20" x14ac:dyDescent="0.4">
      <c r="A670" t="s">
        <v>37</v>
      </c>
      <c r="B670" t="s">
        <v>31</v>
      </c>
      <c r="C670">
        <v>-1.708984375E-2</v>
      </c>
      <c r="D670">
        <v>0.9599609375</v>
      </c>
      <c r="E670">
        <v>0.3271484375</v>
      </c>
      <c r="F670">
        <v>0</v>
      </c>
      <c r="G670">
        <v>0</v>
      </c>
      <c r="H670">
        <v>0</v>
      </c>
      <c r="I670">
        <v>71.2298583984375</v>
      </c>
      <c r="J670">
        <v>0.9942626953125</v>
      </c>
      <c r="K670">
        <v>0.142822265625</v>
      </c>
      <c r="L670">
        <v>-1.7362343750000002E-2</v>
      </c>
      <c r="M670">
        <v>0.96003531250000018</v>
      </c>
      <c r="N670">
        <v>0.32636718749999999</v>
      </c>
      <c r="O670">
        <v>0</v>
      </c>
      <c r="P670">
        <v>0</v>
      </c>
      <c r="Q670">
        <v>0</v>
      </c>
      <c r="R670">
        <v>71.2298583984375</v>
      </c>
      <c r="S670">
        <v>0.9942626953125</v>
      </c>
      <c r="T670">
        <v>0.142822265625</v>
      </c>
    </row>
    <row r="671" spans="1:20" x14ac:dyDescent="0.4">
      <c r="A671" t="s">
        <v>38</v>
      </c>
      <c r="B671" t="s">
        <v>31</v>
      </c>
      <c r="C671">
        <v>-1.7578125E-2</v>
      </c>
      <c r="D671">
        <v>0.96044921875</v>
      </c>
      <c r="E671">
        <v>0.32568359375</v>
      </c>
      <c r="F671">
        <v>0</v>
      </c>
      <c r="G671">
        <v>0</v>
      </c>
      <c r="H671">
        <v>0</v>
      </c>
      <c r="I671">
        <v>71.2298583984375</v>
      </c>
      <c r="J671">
        <v>0.999755859375</v>
      </c>
      <c r="K671">
        <v>0.142822265625</v>
      </c>
      <c r="L671">
        <v>-1.7405500000000004E-2</v>
      </c>
      <c r="M671">
        <v>0.96011809375000023</v>
      </c>
      <c r="N671">
        <v>0.32623046875</v>
      </c>
      <c r="O671">
        <v>0</v>
      </c>
      <c r="P671">
        <v>0</v>
      </c>
      <c r="Q671">
        <v>0</v>
      </c>
      <c r="R671">
        <v>71.2298583984375</v>
      </c>
      <c r="S671">
        <v>0.995361328125</v>
      </c>
      <c r="T671">
        <v>0.142822265625</v>
      </c>
    </row>
    <row r="672" spans="1:20" x14ac:dyDescent="0.4">
      <c r="A672" t="s">
        <v>39</v>
      </c>
      <c r="B672" t="s">
        <v>31</v>
      </c>
      <c r="C672">
        <v>-1.7578125E-2</v>
      </c>
      <c r="D672">
        <v>0.96044921875</v>
      </c>
      <c r="E672">
        <v>0.326171875</v>
      </c>
      <c r="F672">
        <v>0</v>
      </c>
      <c r="G672">
        <v>0</v>
      </c>
      <c r="H672">
        <v>0</v>
      </c>
      <c r="I672">
        <v>71.2298583984375</v>
      </c>
      <c r="J672">
        <v>0.999755859375</v>
      </c>
      <c r="K672">
        <v>0.142822265625</v>
      </c>
      <c r="L672">
        <v>-1.7440025000000005E-2</v>
      </c>
      <c r="M672">
        <v>0.96018431875000032</v>
      </c>
      <c r="N672">
        <v>0.32621875</v>
      </c>
      <c r="O672">
        <v>0</v>
      </c>
      <c r="P672">
        <v>0</v>
      </c>
      <c r="Q672">
        <v>0</v>
      </c>
      <c r="R672">
        <v>71.2298583984375</v>
      </c>
      <c r="S672">
        <v>0.99624023437500009</v>
      </c>
      <c r="T672">
        <v>0.142822265625</v>
      </c>
    </row>
    <row r="673" spans="1:20" x14ac:dyDescent="0.4">
      <c r="A673" t="s">
        <v>40</v>
      </c>
      <c r="B673" t="s">
        <v>31</v>
      </c>
      <c r="C673">
        <v>-1.7578125E-2</v>
      </c>
      <c r="D673">
        <v>0.9599609375</v>
      </c>
      <c r="E673">
        <v>0.326171875</v>
      </c>
      <c r="F673">
        <v>0</v>
      </c>
      <c r="G673">
        <v>0</v>
      </c>
      <c r="H673">
        <v>0</v>
      </c>
      <c r="I673">
        <v>71.2298583984375</v>
      </c>
      <c r="J673">
        <v>0.999755859375</v>
      </c>
      <c r="K673">
        <v>0.142822265625</v>
      </c>
      <c r="L673">
        <v>-1.7467645000000004E-2</v>
      </c>
      <c r="M673">
        <v>0.96013964250000028</v>
      </c>
      <c r="N673">
        <v>0.32620937500000002</v>
      </c>
      <c r="O673">
        <v>0</v>
      </c>
      <c r="P673">
        <v>0</v>
      </c>
      <c r="Q673">
        <v>0</v>
      </c>
      <c r="R673">
        <v>71.2298583984375</v>
      </c>
      <c r="S673">
        <v>0.99694335937500012</v>
      </c>
      <c r="T673">
        <v>0.142822265625</v>
      </c>
    </row>
    <row r="674" spans="1:20" x14ac:dyDescent="0.4">
      <c r="A674" t="s">
        <v>41</v>
      </c>
      <c r="B674" t="s">
        <v>31</v>
      </c>
      <c r="C674">
        <v>-1.708984375E-2</v>
      </c>
      <c r="D674">
        <v>0.96044921875</v>
      </c>
      <c r="E674">
        <v>0.32666015625</v>
      </c>
      <c r="F674">
        <v>0</v>
      </c>
      <c r="G674">
        <v>0</v>
      </c>
      <c r="H674">
        <v>0</v>
      </c>
      <c r="I674">
        <v>71.2298583984375</v>
      </c>
      <c r="J674">
        <v>0.999755859375</v>
      </c>
      <c r="K674">
        <v>0.142822265625</v>
      </c>
      <c r="L674">
        <v>-1.7392084750000002E-2</v>
      </c>
      <c r="M674">
        <v>0.96020155775000027</v>
      </c>
      <c r="N674">
        <v>0.32629953125</v>
      </c>
      <c r="O674">
        <v>0</v>
      </c>
      <c r="P674">
        <v>0</v>
      </c>
      <c r="Q674">
        <v>0</v>
      </c>
      <c r="R674">
        <v>71.2298583984375</v>
      </c>
      <c r="S674">
        <v>0.99750585937500014</v>
      </c>
      <c r="T674">
        <v>0.142822265625</v>
      </c>
    </row>
    <row r="675" spans="1:20" x14ac:dyDescent="0.4">
      <c r="A675" t="s">
        <v>42</v>
      </c>
      <c r="B675" t="s">
        <v>31</v>
      </c>
      <c r="C675">
        <v>-1.7578125E-2</v>
      </c>
      <c r="D675">
        <v>0.9599609375</v>
      </c>
      <c r="E675">
        <v>0.32568359375</v>
      </c>
      <c r="F675">
        <v>0</v>
      </c>
      <c r="G675">
        <v>0</v>
      </c>
      <c r="H675">
        <v>0</v>
      </c>
      <c r="I675">
        <v>71.2298583984375</v>
      </c>
      <c r="J675">
        <v>0.999755859375</v>
      </c>
      <c r="K675">
        <v>0.142822265625</v>
      </c>
      <c r="L675">
        <v>-1.7429292800000003E-2</v>
      </c>
      <c r="M675">
        <v>0.96015343370000028</v>
      </c>
      <c r="N675">
        <v>0.32617634374999999</v>
      </c>
      <c r="O675">
        <v>0</v>
      </c>
      <c r="P675">
        <v>0</v>
      </c>
      <c r="Q675">
        <v>0</v>
      </c>
      <c r="R675">
        <v>71.2298583984375</v>
      </c>
      <c r="S675">
        <v>0.9979558593750002</v>
      </c>
      <c r="T675">
        <v>0.142822265625</v>
      </c>
    </row>
    <row r="676" spans="1:20" x14ac:dyDescent="0.4">
      <c r="A676" t="s">
        <v>43</v>
      </c>
      <c r="B676" t="s">
        <v>31</v>
      </c>
      <c r="C676">
        <v>-1.7578125E-2</v>
      </c>
      <c r="D676">
        <v>0.9599609375</v>
      </c>
      <c r="E676">
        <v>0.326171875</v>
      </c>
      <c r="F676">
        <v>0</v>
      </c>
      <c r="G676">
        <v>0</v>
      </c>
      <c r="H676">
        <v>0</v>
      </c>
      <c r="I676">
        <v>71.2298583984375</v>
      </c>
      <c r="J676">
        <v>0.9942626953125</v>
      </c>
      <c r="K676">
        <v>0.142822265625</v>
      </c>
      <c r="L676">
        <v>-1.7459059240000005E-2</v>
      </c>
      <c r="M676">
        <v>0.96011493446000029</v>
      </c>
      <c r="N676">
        <v>0.32617545000000003</v>
      </c>
      <c r="O676">
        <v>0</v>
      </c>
      <c r="P676">
        <v>0</v>
      </c>
      <c r="Q676">
        <v>0</v>
      </c>
      <c r="R676">
        <v>71.2298583984375</v>
      </c>
      <c r="S676">
        <v>0.99721722656250023</v>
      </c>
      <c r="T676">
        <v>0.142822265625</v>
      </c>
    </row>
    <row r="677" spans="1:20" x14ac:dyDescent="0.4">
      <c r="A677" t="s">
        <v>44</v>
      </c>
      <c r="B677" t="s">
        <v>31</v>
      </c>
      <c r="C677">
        <v>-1.7578125E-2</v>
      </c>
      <c r="D677">
        <v>0.9599609375</v>
      </c>
      <c r="E677">
        <v>0.326171875</v>
      </c>
      <c r="F677">
        <v>0</v>
      </c>
      <c r="G677">
        <v>0</v>
      </c>
      <c r="H677">
        <v>0</v>
      </c>
      <c r="I677">
        <v>71.2298583984375</v>
      </c>
      <c r="J677">
        <v>0.999755859375</v>
      </c>
      <c r="K677">
        <v>0.142822265625</v>
      </c>
      <c r="L677">
        <v>-1.7482872392000005E-2</v>
      </c>
      <c r="M677">
        <v>0.96008413506800028</v>
      </c>
      <c r="N677">
        <v>0.32617473500000005</v>
      </c>
      <c r="O677">
        <v>0</v>
      </c>
      <c r="P677">
        <v>0</v>
      </c>
      <c r="Q677">
        <v>0</v>
      </c>
      <c r="R677">
        <v>71.2298583984375</v>
      </c>
      <c r="S677">
        <v>0.9977249531250002</v>
      </c>
      <c r="T677">
        <v>0.142822265625</v>
      </c>
    </row>
    <row r="678" spans="1:20" x14ac:dyDescent="0.4">
      <c r="A678" t="s">
        <v>45</v>
      </c>
      <c r="B678" t="s">
        <v>31</v>
      </c>
      <c r="C678">
        <v>-1.7578125E-2</v>
      </c>
      <c r="D678">
        <v>0.9609375</v>
      </c>
      <c r="E678">
        <v>0.326171875</v>
      </c>
      <c r="F678">
        <v>0</v>
      </c>
      <c r="G678">
        <v>0</v>
      </c>
      <c r="H678">
        <v>0</v>
      </c>
      <c r="I678">
        <v>71.2298583984375</v>
      </c>
      <c r="J678">
        <v>0.9942626953125</v>
      </c>
      <c r="K678">
        <v>0.142822265625</v>
      </c>
      <c r="L678">
        <v>-1.7501922913600004E-2</v>
      </c>
      <c r="M678">
        <v>0.96025480805440022</v>
      </c>
      <c r="N678">
        <v>0.32617416300000007</v>
      </c>
      <c r="O678">
        <v>0</v>
      </c>
      <c r="P678">
        <v>0</v>
      </c>
      <c r="Q678">
        <v>0</v>
      </c>
      <c r="R678">
        <v>71.2298583984375</v>
      </c>
      <c r="S678">
        <v>0.99703250156250023</v>
      </c>
      <c r="T678">
        <v>0.142822265625</v>
      </c>
    </row>
    <row r="679" spans="1:20" x14ac:dyDescent="0.4">
      <c r="A679" t="s">
        <v>46</v>
      </c>
      <c r="B679" t="s">
        <v>31</v>
      </c>
      <c r="C679">
        <v>-1.7578125E-2</v>
      </c>
      <c r="D679">
        <v>0.9599609375</v>
      </c>
      <c r="E679">
        <v>0.326171875</v>
      </c>
      <c r="F679">
        <v>0</v>
      </c>
      <c r="G679">
        <v>0</v>
      </c>
      <c r="H679">
        <v>0</v>
      </c>
      <c r="I679">
        <v>71.2298583984375</v>
      </c>
      <c r="J679">
        <v>0.999755859375</v>
      </c>
      <c r="K679">
        <v>0.142822265625</v>
      </c>
      <c r="L679">
        <v>-1.7517163330880006E-2</v>
      </c>
      <c r="M679">
        <v>0.96019603394352027</v>
      </c>
      <c r="N679">
        <v>0.32617370540000007</v>
      </c>
      <c r="O679">
        <v>0</v>
      </c>
      <c r="P679">
        <v>0</v>
      </c>
      <c r="Q679">
        <v>0</v>
      </c>
      <c r="R679">
        <v>71.2298583984375</v>
      </c>
      <c r="S679">
        <v>0.99757717312500027</v>
      </c>
      <c r="T679">
        <v>0.142822265625</v>
      </c>
    </row>
    <row r="680" spans="1:20" x14ac:dyDescent="0.4">
      <c r="A680" t="s">
        <v>47</v>
      </c>
      <c r="B680" t="s">
        <v>31</v>
      </c>
      <c r="C680">
        <v>-1.7578125E-2</v>
      </c>
      <c r="D680">
        <v>0.96044921875</v>
      </c>
      <c r="E680">
        <v>0.32568359375</v>
      </c>
      <c r="F680">
        <v>0</v>
      </c>
      <c r="G680">
        <v>0</v>
      </c>
      <c r="H680">
        <v>0</v>
      </c>
      <c r="I680">
        <v>71.2298583984375</v>
      </c>
      <c r="J680">
        <v>0.9942626953125</v>
      </c>
      <c r="K680">
        <v>0.142822265625</v>
      </c>
      <c r="L680">
        <v>-1.7529355664704007E-2</v>
      </c>
      <c r="M680">
        <v>0.9602466709048163</v>
      </c>
      <c r="N680">
        <v>0.32607568307000007</v>
      </c>
      <c r="O680">
        <v>0</v>
      </c>
      <c r="P680">
        <v>0</v>
      </c>
      <c r="Q680">
        <v>0</v>
      </c>
      <c r="R680">
        <v>71.2298583984375</v>
      </c>
      <c r="S680">
        <v>0.99691427756250028</v>
      </c>
      <c r="T680">
        <v>0.142822265625</v>
      </c>
    </row>
    <row r="681" spans="1:20" x14ac:dyDescent="0.4">
      <c r="A681" t="s">
        <v>48</v>
      </c>
      <c r="B681" t="s">
        <v>31</v>
      </c>
      <c r="C681">
        <v>-1.708984375E-2</v>
      </c>
      <c r="D681">
        <v>0.9599609375</v>
      </c>
      <c r="E681">
        <v>0.32568359375</v>
      </c>
      <c r="F681">
        <v>0</v>
      </c>
      <c r="G681">
        <v>0</v>
      </c>
      <c r="H681">
        <v>0</v>
      </c>
      <c r="I681">
        <v>71.2298583984375</v>
      </c>
      <c r="J681">
        <v>0.9942626953125</v>
      </c>
      <c r="K681">
        <v>0.142822265625</v>
      </c>
      <c r="L681">
        <v>-1.7441453281763206E-2</v>
      </c>
      <c r="M681">
        <v>0.96018952422385306</v>
      </c>
      <c r="N681">
        <v>0.32599726520600003</v>
      </c>
      <c r="O681">
        <v>0</v>
      </c>
      <c r="P681">
        <v>0</v>
      </c>
      <c r="Q681">
        <v>0</v>
      </c>
      <c r="R681">
        <v>71.2298583984375</v>
      </c>
      <c r="S681">
        <v>0.99638396111250027</v>
      </c>
      <c r="T681">
        <v>0.142822265625</v>
      </c>
    </row>
    <row r="682" spans="1:20" x14ac:dyDescent="0.4">
      <c r="A682" t="s">
        <v>49</v>
      </c>
      <c r="B682" t="s">
        <v>31</v>
      </c>
      <c r="C682">
        <v>-1.7578125E-2</v>
      </c>
      <c r="D682">
        <v>0.9599609375</v>
      </c>
      <c r="E682">
        <v>0.32568359375</v>
      </c>
      <c r="F682">
        <v>0</v>
      </c>
      <c r="G682">
        <v>0</v>
      </c>
      <c r="H682">
        <v>0</v>
      </c>
      <c r="I682">
        <v>71.2298583984375</v>
      </c>
      <c r="J682">
        <v>0.9942626953125</v>
      </c>
      <c r="K682">
        <v>0.142822265625</v>
      </c>
      <c r="L682">
        <v>-1.7468787625410567E-2</v>
      </c>
      <c r="M682">
        <v>0.96014380687908252</v>
      </c>
      <c r="N682">
        <v>0.32593453091480001</v>
      </c>
      <c r="O682">
        <v>0</v>
      </c>
      <c r="P682">
        <v>0</v>
      </c>
      <c r="Q682">
        <v>0</v>
      </c>
      <c r="R682">
        <v>71.2298583984375</v>
      </c>
      <c r="S682">
        <v>0.99595970795250022</v>
      </c>
      <c r="T682">
        <v>0.142822265625</v>
      </c>
    </row>
    <row r="683" spans="1:20" x14ac:dyDescent="0.4">
      <c r="A683" t="s">
        <v>50</v>
      </c>
      <c r="B683" t="s">
        <v>31</v>
      </c>
      <c r="C683">
        <v>-1.7578125E-2</v>
      </c>
      <c r="D683">
        <v>0.9599609375</v>
      </c>
      <c r="E683">
        <v>0.32568359375</v>
      </c>
      <c r="F683">
        <v>0</v>
      </c>
      <c r="G683">
        <v>0</v>
      </c>
      <c r="H683">
        <v>0</v>
      </c>
      <c r="I683">
        <v>71.2298583984375</v>
      </c>
      <c r="J683">
        <v>0.9942626953125</v>
      </c>
      <c r="K683">
        <v>0.142822265625</v>
      </c>
      <c r="L683">
        <v>-1.7490655100328455E-2</v>
      </c>
      <c r="M683">
        <v>0.96010723300326606</v>
      </c>
      <c r="N683">
        <v>0.32588434348184003</v>
      </c>
      <c r="O683">
        <v>0</v>
      </c>
      <c r="P683">
        <v>0</v>
      </c>
      <c r="Q683">
        <v>0</v>
      </c>
      <c r="R683">
        <v>71.2298583984375</v>
      </c>
      <c r="S683">
        <v>0.9956203054245002</v>
      </c>
      <c r="T683">
        <v>0.142822265625</v>
      </c>
    </row>
    <row r="684" spans="1:20" x14ac:dyDescent="0.4">
      <c r="A684" t="s">
        <v>51</v>
      </c>
      <c r="B684" t="s">
        <v>31</v>
      </c>
      <c r="C684">
        <v>-1.708984375E-2</v>
      </c>
      <c r="D684">
        <v>0.96044921875</v>
      </c>
      <c r="E684">
        <v>0.32568359375</v>
      </c>
      <c r="F684">
        <v>0</v>
      </c>
      <c r="G684">
        <v>0</v>
      </c>
      <c r="H684">
        <v>0</v>
      </c>
      <c r="I684">
        <v>71.2298583984375</v>
      </c>
      <c r="J684">
        <v>0.9942626953125</v>
      </c>
      <c r="K684">
        <v>0.142822265625</v>
      </c>
      <c r="L684">
        <v>-1.7410492830262764E-2</v>
      </c>
      <c r="M684">
        <v>0.96017563015261298</v>
      </c>
      <c r="N684">
        <v>0.325844193535472</v>
      </c>
      <c r="O684">
        <v>0</v>
      </c>
      <c r="P684">
        <v>0</v>
      </c>
      <c r="Q684">
        <v>0</v>
      </c>
      <c r="R684">
        <v>71.2298583984375</v>
      </c>
      <c r="S684">
        <v>0.9953487834021002</v>
      </c>
      <c r="T684">
        <v>0.142822265625</v>
      </c>
    </row>
    <row r="685" spans="1:20" x14ac:dyDescent="0.4">
      <c r="A685" t="s">
        <v>52</v>
      </c>
      <c r="B685" t="s">
        <v>31</v>
      </c>
      <c r="C685">
        <v>-1.7578125E-2</v>
      </c>
      <c r="D685">
        <v>0.9599609375</v>
      </c>
      <c r="E685">
        <v>0.326171875</v>
      </c>
      <c r="F685">
        <v>0</v>
      </c>
      <c r="G685">
        <v>0</v>
      </c>
      <c r="H685">
        <v>0</v>
      </c>
      <c r="I685">
        <v>71.2298583984375</v>
      </c>
      <c r="J685">
        <v>0.9942626953125</v>
      </c>
      <c r="K685">
        <v>0.142822265625</v>
      </c>
      <c r="L685">
        <v>-1.7444019264210214E-2</v>
      </c>
      <c r="M685">
        <v>0.96013269162209047</v>
      </c>
      <c r="N685">
        <v>0.32590972982837763</v>
      </c>
      <c r="O685">
        <v>0</v>
      </c>
      <c r="P685">
        <v>0</v>
      </c>
      <c r="Q685">
        <v>0</v>
      </c>
      <c r="R685">
        <v>71.2298583984375</v>
      </c>
      <c r="S685">
        <v>0.99513156578418016</v>
      </c>
      <c r="T685">
        <v>0.142822265625</v>
      </c>
    </row>
    <row r="686" spans="1:20" x14ac:dyDescent="0.4">
      <c r="A686" t="s">
        <v>53</v>
      </c>
      <c r="B686" t="s">
        <v>31</v>
      </c>
      <c r="C686">
        <v>-1.7578125E-2</v>
      </c>
      <c r="D686">
        <v>0.96044921875</v>
      </c>
      <c r="E686">
        <v>0.32666015625</v>
      </c>
      <c r="F686">
        <v>0</v>
      </c>
      <c r="G686">
        <v>0</v>
      </c>
      <c r="H686">
        <v>0</v>
      </c>
      <c r="I686">
        <v>71.224365234375</v>
      </c>
      <c r="J686">
        <v>0.9942626953125</v>
      </c>
      <c r="K686">
        <v>0.142822265625</v>
      </c>
      <c r="L686">
        <v>-1.7470840411368174E-2</v>
      </c>
      <c r="M686">
        <v>0.96019599704767244</v>
      </c>
      <c r="N686">
        <v>0.3260598151127021</v>
      </c>
      <c r="O686">
        <v>0</v>
      </c>
      <c r="P686">
        <v>0</v>
      </c>
      <c r="Q686">
        <v>0</v>
      </c>
      <c r="R686">
        <v>71.228759765625</v>
      </c>
      <c r="S686">
        <v>0.99495779168984422</v>
      </c>
      <c r="T686">
        <v>0.142822265625</v>
      </c>
    </row>
    <row r="687" spans="1:20" x14ac:dyDescent="0.4">
      <c r="A687" t="s">
        <v>54</v>
      </c>
      <c r="B687" t="s">
        <v>31</v>
      </c>
      <c r="C687">
        <v>-1.7578125E-2</v>
      </c>
      <c r="D687">
        <v>0.9599609375</v>
      </c>
      <c r="E687">
        <v>0.3251953125</v>
      </c>
      <c r="F687">
        <v>0</v>
      </c>
      <c r="G687">
        <v>0</v>
      </c>
      <c r="H687">
        <v>0</v>
      </c>
      <c r="I687">
        <v>71.2298583984375</v>
      </c>
      <c r="J687">
        <v>0.9942626953125</v>
      </c>
      <c r="K687">
        <v>0.142822265625</v>
      </c>
      <c r="L687">
        <v>-1.749229732909454E-2</v>
      </c>
      <c r="M687">
        <v>0.96014898513813807</v>
      </c>
      <c r="N687">
        <v>0.32588691459016172</v>
      </c>
      <c r="O687">
        <v>0</v>
      </c>
      <c r="P687">
        <v>0</v>
      </c>
      <c r="Q687">
        <v>0</v>
      </c>
      <c r="R687">
        <v>71.228979492187506</v>
      </c>
      <c r="S687">
        <v>0.99481877241437544</v>
      </c>
      <c r="T687">
        <v>0.142822265625</v>
      </c>
    </row>
    <row r="688" spans="1:20" x14ac:dyDescent="0.4">
      <c r="A688" t="s">
        <v>55</v>
      </c>
      <c r="B688" t="s">
        <v>31</v>
      </c>
      <c r="C688">
        <v>-1.806640625E-2</v>
      </c>
      <c r="D688">
        <v>0.96044921875</v>
      </c>
      <c r="E688">
        <v>0.32568359375</v>
      </c>
      <c r="F688">
        <v>0</v>
      </c>
      <c r="G688">
        <v>0</v>
      </c>
      <c r="H688">
        <v>0</v>
      </c>
      <c r="I688">
        <v>71.2298583984375</v>
      </c>
      <c r="J688">
        <v>0.9942626953125</v>
      </c>
      <c r="K688">
        <v>0.142822265625</v>
      </c>
      <c r="L688">
        <v>-1.7607119113275633E-2</v>
      </c>
      <c r="M688">
        <v>0.96020903186051054</v>
      </c>
      <c r="N688">
        <v>0.32584625042212939</v>
      </c>
      <c r="O688">
        <v>0</v>
      </c>
      <c r="P688">
        <v>0</v>
      </c>
      <c r="Q688">
        <v>0</v>
      </c>
      <c r="R688">
        <v>71.229155273437499</v>
      </c>
      <c r="S688">
        <v>0.99470755699400037</v>
      </c>
      <c r="T688">
        <v>0.142822265625</v>
      </c>
    </row>
    <row r="689" spans="1:20" x14ac:dyDescent="0.4">
      <c r="A689" t="s">
        <v>56</v>
      </c>
      <c r="B689" t="s">
        <v>31</v>
      </c>
      <c r="C689">
        <v>-1.806640625E-2</v>
      </c>
      <c r="D689">
        <v>0.96044921875</v>
      </c>
      <c r="E689">
        <v>0.326171875</v>
      </c>
      <c r="F689">
        <v>0</v>
      </c>
      <c r="G689">
        <v>0</v>
      </c>
      <c r="H689">
        <v>0</v>
      </c>
      <c r="I689">
        <v>71.2298583984375</v>
      </c>
      <c r="J689">
        <v>0.9942626953125</v>
      </c>
      <c r="K689">
        <v>0.142822265625</v>
      </c>
      <c r="L689">
        <v>-1.7698976540620508E-2</v>
      </c>
      <c r="M689">
        <v>0.96025706923840848</v>
      </c>
      <c r="N689">
        <v>0.32591137533770353</v>
      </c>
      <c r="O689">
        <v>0</v>
      </c>
      <c r="P689">
        <v>0</v>
      </c>
      <c r="Q689">
        <v>0</v>
      </c>
      <c r="R689">
        <v>71.229295898437499</v>
      </c>
      <c r="S689">
        <v>0.99461858465770037</v>
      </c>
      <c r="T689">
        <v>0.142822265625</v>
      </c>
    </row>
    <row r="690" spans="1:20" x14ac:dyDescent="0.4">
      <c r="A690" t="s">
        <v>57</v>
      </c>
      <c r="B690" t="s">
        <v>31</v>
      </c>
      <c r="C690">
        <v>-1.7578125E-2</v>
      </c>
      <c r="D690">
        <v>0.9599609375</v>
      </c>
      <c r="E690">
        <v>0.326171875</v>
      </c>
      <c r="F690">
        <v>0</v>
      </c>
      <c r="G690">
        <v>0</v>
      </c>
      <c r="H690">
        <v>0</v>
      </c>
      <c r="I690">
        <v>71.2298583984375</v>
      </c>
      <c r="J690">
        <v>0.9942626953125</v>
      </c>
      <c r="K690">
        <v>0.142822265625</v>
      </c>
      <c r="L690">
        <v>-1.7674806232496409E-2</v>
      </c>
      <c r="M690">
        <v>0.96019784289072685</v>
      </c>
      <c r="N690">
        <v>0.32596347527016284</v>
      </c>
      <c r="O690">
        <v>0</v>
      </c>
      <c r="P690">
        <v>0</v>
      </c>
      <c r="Q690">
        <v>0</v>
      </c>
      <c r="R690">
        <v>71.229408398437499</v>
      </c>
      <c r="S690">
        <v>0.99454740678866038</v>
      </c>
      <c r="T690">
        <v>0.142822265625</v>
      </c>
    </row>
    <row r="691" spans="1:20" x14ac:dyDescent="0.4">
      <c r="A691" t="s">
        <v>58</v>
      </c>
      <c r="B691" t="s">
        <v>31</v>
      </c>
      <c r="C691">
        <v>-1.7578125E-2</v>
      </c>
      <c r="D691">
        <v>0.95947265625</v>
      </c>
      <c r="E691">
        <v>0.326171875</v>
      </c>
      <c r="F691">
        <v>0</v>
      </c>
      <c r="G691">
        <v>0</v>
      </c>
      <c r="H691">
        <v>0</v>
      </c>
      <c r="I691">
        <v>71.2298583984375</v>
      </c>
      <c r="J691">
        <v>0.9942626953125</v>
      </c>
      <c r="K691">
        <v>0.142822265625</v>
      </c>
      <c r="L691">
        <v>-1.7655469985997128E-2</v>
      </c>
      <c r="M691">
        <v>0.96005280556258155</v>
      </c>
      <c r="N691">
        <v>0.32600515521613027</v>
      </c>
      <c r="O691">
        <v>0</v>
      </c>
      <c r="P691">
        <v>0</v>
      </c>
      <c r="Q691">
        <v>0</v>
      </c>
      <c r="R691">
        <v>71.229498398437499</v>
      </c>
      <c r="S691">
        <v>0.99449046449342837</v>
      </c>
      <c r="T691">
        <v>0.142822265625</v>
      </c>
    </row>
    <row r="692" spans="1:20" x14ac:dyDescent="0.4">
      <c r="A692" t="s">
        <v>59</v>
      </c>
      <c r="B692" t="s">
        <v>31</v>
      </c>
      <c r="C692">
        <v>-1.7578125E-2</v>
      </c>
      <c r="D692">
        <v>0.9609375</v>
      </c>
      <c r="E692">
        <v>0.326171875</v>
      </c>
      <c r="F692">
        <v>0</v>
      </c>
      <c r="G692">
        <v>0</v>
      </c>
      <c r="H692">
        <v>0</v>
      </c>
      <c r="I692">
        <v>71.2298583984375</v>
      </c>
      <c r="J692">
        <v>0.999755859375</v>
      </c>
      <c r="K692">
        <v>0.142822265625</v>
      </c>
      <c r="L692">
        <v>-1.7640000988797703E-2</v>
      </c>
      <c r="M692">
        <v>0.96022974445006537</v>
      </c>
      <c r="N692">
        <v>0.32603849917290423</v>
      </c>
      <c r="O692">
        <v>0</v>
      </c>
      <c r="P692">
        <v>0</v>
      </c>
      <c r="Q692">
        <v>0</v>
      </c>
      <c r="R692">
        <v>71.229570398437502</v>
      </c>
      <c r="S692">
        <v>0.99554354346974272</v>
      </c>
      <c r="T692">
        <v>0.142822265625</v>
      </c>
    </row>
    <row r="693" spans="1:20" x14ac:dyDescent="0.4">
      <c r="A693" t="s">
        <v>60</v>
      </c>
      <c r="B693" t="s">
        <v>31</v>
      </c>
      <c r="C693">
        <v>-1.7578125E-2</v>
      </c>
      <c r="D693">
        <v>0.95947265625</v>
      </c>
      <c r="E693">
        <v>0.32568359375</v>
      </c>
      <c r="F693">
        <v>0</v>
      </c>
      <c r="G693">
        <v>0</v>
      </c>
      <c r="H693">
        <v>0</v>
      </c>
      <c r="I693">
        <v>71.2298583984375</v>
      </c>
      <c r="J693">
        <v>0.999755859375</v>
      </c>
      <c r="K693">
        <v>0.142822265625</v>
      </c>
      <c r="L693">
        <v>-1.7627625791038163E-2</v>
      </c>
      <c r="M693">
        <v>0.96007832681005234</v>
      </c>
      <c r="N693">
        <v>0.32596751808832336</v>
      </c>
      <c r="O693">
        <v>0</v>
      </c>
      <c r="P693">
        <v>0</v>
      </c>
      <c r="Q693">
        <v>0</v>
      </c>
      <c r="R693">
        <v>71.229627998437508</v>
      </c>
      <c r="S693">
        <v>0.99638600665079424</v>
      </c>
      <c r="T693">
        <v>0.142822265625</v>
      </c>
    </row>
    <row r="694" spans="1:20" x14ac:dyDescent="0.4">
      <c r="A694" t="s">
        <v>61</v>
      </c>
      <c r="B694" t="s">
        <v>31</v>
      </c>
      <c r="C694">
        <v>-1.708984375E-2</v>
      </c>
      <c r="D694">
        <v>0.96044921875</v>
      </c>
      <c r="E694">
        <v>0.326171875</v>
      </c>
      <c r="F694">
        <v>0</v>
      </c>
      <c r="G694">
        <v>0</v>
      </c>
      <c r="H694">
        <v>0</v>
      </c>
      <c r="I694">
        <v>71.2298583984375</v>
      </c>
      <c r="J694">
        <v>0.9942626953125</v>
      </c>
      <c r="K694">
        <v>0.142822265625</v>
      </c>
      <c r="L694">
        <v>-1.752006938283053E-2</v>
      </c>
      <c r="M694">
        <v>0.96015250519804196</v>
      </c>
      <c r="N694">
        <v>0.32600838947065869</v>
      </c>
      <c r="O694">
        <v>0</v>
      </c>
      <c r="P694">
        <v>0</v>
      </c>
      <c r="Q694">
        <v>0</v>
      </c>
      <c r="R694">
        <v>71.229674078437512</v>
      </c>
      <c r="S694">
        <v>0.99596134438313544</v>
      </c>
      <c r="T694">
        <v>0.142822265625</v>
      </c>
    </row>
    <row r="695" spans="1:20" x14ac:dyDescent="0.4">
      <c r="A695" t="s">
        <v>62</v>
      </c>
      <c r="B695" t="s">
        <v>31</v>
      </c>
      <c r="C695">
        <v>-1.708984375E-2</v>
      </c>
      <c r="D695">
        <v>0.9599609375</v>
      </c>
      <c r="E695">
        <v>0.326171875</v>
      </c>
      <c r="F695">
        <v>0</v>
      </c>
      <c r="G695">
        <v>0</v>
      </c>
      <c r="H695">
        <v>0</v>
      </c>
      <c r="I695">
        <v>71.2298583984375</v>
      </c>
      <c r="J695">
        <v>0.9942626953125</v>
      </c>
      <c r="K695">
        <v>0.142822265625</v>
      </c>
      <c r="L695">
        <v>-1.7434024256264426E-2</v>
      </c>
      <c r="M695">
        <v>0.96011419165843359</v>
      </c>
      <c r="N695">
        <v>0.32604108657652697</v>
      </c>
      <c r="O695">
        <v>0</v>
      </c>
      <c r="P695">
        <v>0</v>
      </c>
      <c r="Q695">
        <v>0</v>
      </c>
      <c r="R695">
        <v>71.229710942437521</v>
      </c>
      <c r="S695">
        <v>0.99562161456900844</v>
      </c>
      <c r="T695">
        <v>0.142822265625</v>
      </c>
    </row>
    <row r="696" spans="1:20" x14ac:dyDescent="0.4">
      <c r="A696" t="s">
        <v>63</v>
      </c>
      <c r="B696" t="s">
        <v>31</v>
      </c>
      <c r="C696">
        <v>-1.7578125E-2</v>
      </c>
      <c r="D696">
        <v>0.9599609375</v>
      </c>
      <c r="E696">
        <v>0.326171875</v>
      </c>
      <c r="F696">
        <v>0</v>
      </c>
      <c r="G696">
        <v>0</v>
      </c>
      <c r="H696">
        <v>0</v>
      </c>
      <c r="I696">
        <v>71.2298583984375</v>
      </c>
      <c r="J696">
        <v>0.999755859375</v>
      </c>
      <c r="K696">
        <v>0.142822265625</v>
      </c>
      <c r="L696">
        <v>-1.7462844405011543E-2</v>
      </c>
      <c r="M696">
        <v>0.96008354082674696</v>
      </c>
      <c r="N696">
        <v>0.32606724426122158</v>
      </c>
      <c r="O696">
        <v>0</v>
      </c>
      <c r="P696">
        <v>0</v>
      </c>
      <c r="Q696">
        <v>0</v>
      </c>
      <c r="R696">
        <v>71.229740433637517</v>
      </c>
      <c r="S696">
        <v>0.99644846353020677</v>
      </c>
      <c r="T696">
        <v>0.142822265625</v>
      </c>
    </row>
    <row r="697" spans="1:20" x14ac:dyDescent="0.4">
      <c r="A697" t="s">
        <v>64</v>
      </c>
      <c r="B697" t="s">
        <v>31</v>
      </c>
      <c r="C697">
        <v>-1.7578125E-2</v>
      </c>
      <c r="D697">
        <v>0.9599609375</v>
      </c>
      <c r="E697">
        <v>0.32568359375</v>
      </c>
      <c r="F697">
        <v>0</v>
      </c>
      <c r="G697">
        <v>0</v>
      </c>
      <c r="H697">
        <v>0</v>
      </c>
      <c r="I697">
        <v>71.2298583984375</v>
      </c>
      <c r="J697">
        <v>0.999755859375</v>
      </c>
      <c r="K697">
        <v>0.142822265625</v>
      </c>
      <c r="L697">
        <v>-1.7485900524009237E-2</v>
      </c>
      <c r="M697">
        <v>0.96005902016139766</v>
      </c>
      <c r="N697">
        <v>0.32599051415897728</v>
      </c>
      <c r="O697">
        <v>0</v>
      </c>
      <c r="P697">
        <v>0</v>
      </c>
      <c r="Q697">
        <v>0</v>
      </c>
      <c r="R697">
        <v>71.229764026597508</v>
      </c>
      <c r="S697">
        <v>0.99710994269916542</v>
      </c>
      <c r="T697">
        <v>0.142822265625</v>
      </c>
    </row>
    <row r="698" spans="1:20" x14ac:dyDescent="0.4">
      <c r="A698" t="s">
        <v>65</v>
      </c>
      <c r="B698" t="s">
        <v>31</v>
      </c>
      <c r="C698">
        <v>-1.806640625E-2</v>
      </c>
      <c r="D698">
        <v>0.96044921875</v>
      </c>
      <c r="E698">
        <v>0.32568359375</v>
      </c>
      <c r="F698">
        <v>0</v>
      </c>
      <c r="G698">
        <v>0</v>
      </c>
      <c r="H698">
        <v>0</v>
      </c>
      <c r="I698">
        <v>71.2353515625</v>
      </c>
      <c r="J698">
        <v>0.999755859375</v>
      </c>
      <c r="K698">
        <v>0.142822265625</v>
      </c>
      <c r="L698">
        <v>-1.760200166920739E-2</v>
      </c>
      <c r="M698">
        <v>0.96013705987911824</v>
      </c>
      <c r="N698">
        <v>0.32592913007718183</v>
      </c>
      <c r="O698">
        <v>0</v>
      </c>
      <c r="P698">
        <v>0</v>
      </c>
      <c r="Q698">
        <v>0</v>
      </c>
      <c r="R698">
        <v>71.230881533778017</v>
      </c>
      <c r="S698">
        <v>0.99763912603433236</v>
      </c>
      <c r="T698">
        <v>0.142822265625</v>
      </c>
    </row>
    <row r="699" spans="1:20" x14ac:dyDescent="0.4">
      <c r="A699" t="s">
        <v>66</v>
      </c>
      <c r="B699" t="s">
        <v>31</v>
      </c>
      <c r="C699">
        <v>-1.7578125E-2</v>
      </c>
      <c r="D699">
        <v>0.96044921875</v>
      </c>
      <c r="E699">
        <v>0.326171875</v>
      </c>
      <c r="F699">
        <v>0</v>
      </c>
      <c r="G699">
        <v>0</v>
      </c>
      <c r="H699">
        <v>0</v>
      </c>
      <c r="I699">
        <v>71.2353515625</v>
      </c>
      <c r="J699">
        <v>0.999755859375</v>
      </c>
      <c r="K699">
        <v>0.142822265625</v>
      </c>
      <c r="L699">
        <v>-1.7597226335365913E-2</v>
      </c>
      <c r="M699">
        <v>0.96019949165329466</v>
      </c>
      <c r="N699">
        <v>0.32597767906174546</v>
      </c>
      <c r="O699">
        <v>0</v>
      </c>
      <c r="P699">
        <v>0</v>
      </c>
      <c r="Q699">
        <v>0</v>
      </c>
      <c r="R699">
        <v>71.231775539522417</v>
      </c>
      <c r="S699">
        <v>0.99806247270246595</v>
      </c>
      <c r="T699">
        <v>0.142822265625</v>
      </c>
    </row>
    <row r="700" spans="1:20" x14ac:dyDescent="0.4">
      <c r="A700" t="s">
        <v>67</v>
      </c>
      <c r="B700" t="s">
        <v>31</v>
      </c>
      <c r="C700">
        <v>-1.7578125E-2</v>
      </c>
      <c r="D700">
        <v>0.96044921875</v>
      </c>
      <c r="E700">
        <v>0.326171875</v>
      </c>
      <c r="F700">
        <v>0</v>
      </c>
      <c r="G700">
        <v>0</v>
      </c>
      <c r="H700">
        <v>0</v>
      </c>
      <c r="I700">
        <v>71.2353515625</v>
      </c>
      <c r="J700">
        <v>0.999755859375</v>
      </c>
      <c r="K700">
        <v>0.142822265625</v>
      </c>
      <c r="L700">
        <v>-1.7593406068292732E-2</v>
      </c>
      <c r="M700">
        <v>0.96024943707263577</v>
      </c>
      <c r="N700">
        <v>0.32601651824939637</v>
      </c>
      <c r="O700">
        <v>0</v>
      </c>
      <c r="P700">
        <v>0</v>
      </c>
      <c r="Q700">
        <v>0</v>
      </c>
      <c r="R700">
        <v>71.232490744117939</v>
      </c>
      <c r="S700">
        <v>0.99840115003697283</v>
      </c>
      <c r="T700">
        <v>0.142822265625</v>
      </c>
    </row>
    <row r="701" spans="1:20" x14ac:dyDescent="0.4">
      <c r="A701" t="s">
        <v>68</v>
      </c>
      <c r="B701" t="s">
        <v>31</v>
      </c>
      <c r="C701">
        <v>-1.7578125E-2</v>
      </c>
      <c r="D701">
        <v>0.9599609375</v>
      </c>
      <c r="E701">
        <v>0.326171875</v>
      </c>
      <c r="F701">
        <v>0</v>
      </c>
      <c r="G701">
        <v>0</v>
      </c>
      <c r="H701">
        <v>0</v>
      </c>
      <c r="I701">
        <v>71.2298583984375</v>
      </c>
      <c r="J701">
        <v>0.999755859375</v>
      </c>
      <c r="K701">
        <v>0.142822265625</v>
      </c>
      <c r="L701">
        <v>-1.7590349854634188E-2</v>
      </c>
      <c r="M701">
        <v>0.96019173715810868</v>
      </c>
      <c r="N701">
        <v>0.32604758959951713</v>
      </c>
      <c r="O701">
        <v>0</v>
      </c>
      <c r="P701">
        <v>0</v>
      </c>
      <c r="Q701">
        <v>0</v>
      </c>
      <c r="R701">
        <v>71.231964274981863</v>
      </c>
      <c r="S701">
        <v>0.99867209190457829</v>
      </c>
      <c r="T701">
        <v>0.142822265625</v>
      </c>
    </row>
    <row r="702" spans="1:20" x14ac:dyDescent="0.4">
      <c r="A702" t="s">
        <v>69</v>
      </c>
      <c r="B702" t="s">
        <v>31</v>
      </c>
      <c r="C702">
        <v>-1.7578125E-2</v>
      </c>
      <c r="D702">
        <v>0.9599609375</v>
      </c>
      <c r="E702">
        <v>0.326171875</v>
      </c>
      <c r="F702">
        <v>0</v>
      </c>
      <c r="G702">
        <v>0</v>
      </c>
      <c r="H702">
        <v>0</v>
      </c>
      <c r="I702">
        <v>71.2298583984375</v>
      </c>
      <c r="J702">
        <v>0.999755859375</v>
      </c>
      <c r="K702">
        <v>0.142822265625</v>
      </c>
      <c r="L702">
        <v>-1.7587904883707352E-2</v>
      </c>
      <c r="M702">
        <v>0.96014557722648697</v>
      </c>
      <c r="N702">
        <v>0.32607244667961371</v>
      </c>
      <c r="O702">
        <v>0</v>
      </c>
      <c r="P702">
        <v>0</v>
      </c>
      <c r="Q702">
        <v>0</v>
      </c>
      <c r="R702">
        <v>71.23154309967299</v>
      </c>
      <c r="S702">
        <v>0.99888884539866263</v>
      </c>
      <c r="T702">
        <v>0.142822265625</v>
      </c>
    </row>
    <row r="703" spans="1:20" x14ac:dyDescent="0.4">
      <c r="A703" t="s">
        <v>70</v>
      </c>
      <c r="B703" t="s">
        <v>31</v>
      </c>
      <c r="C703">
        <v>-1.7578125E-2</v>
      </c>
      <c r="D703">
        <v>0.9599609375</v>
      </c>
      <c r="E703">
        <v>0.326171875</v>
      </c>
      <c r="F703">
        <v>0</v>
      </c>
      <c r="G703">
        <v>0</v>
      </c>
      <c r="H703">
        <v>0</v>
      </c>
      <c r="I703">
        <v>71.2298583984375</v>
      </c>
      <c r="J703">
        <v>0.999755859375</v>
      </c>
      <c r="K703">
        <v>0.142822265625</v>
      </c>
      <c r="L703">
        <v>-1.7585948906965881E-2</v>
      </c>
      <c r="M703">
        <v>0.96010864928118966</v>
      </c>
      <c r="N703">
        <v>0.326092332343691</v>
      </c>
      <c r="O703">
        <v>0</v>
      </c>
      <c r="P703">
        <v>0</v>
      </c>
      <c r="Q703">
        <v>0</v>
      </c>
      <c r="R703">
        <v>71.231206159425895</v>
      </c>
      <c r="S703">
        <v>0.99906224819393019</v>
      </c>
      <c r="T703">
        <v>0.142822265625</v>
      </c>
    </row>
    <row r="704" spans="1:20" x14ac:dyDescent="0.4">
      <c r="A704" t="s">
        <v>71</v>
      </c>
      <c r="B704" t="s">
        <v>31</v>
      </c>
      <c r="C704">
        <v>-1.7578125E-2</v>
      </c>
      <c r="D704">
        <v>0.96044921875</v>
      </c>
      <c r="E704">
        <v>0.326171875</v>
      </c>
      <c r="F704">
        <v>0</v>
      </c>
      <c r="G704">
        <v>0</v>
      </c>
      <c r="H704">
        <v>0</v>
      </c>
      <c r="I704">
        <v>71.2353515625</v>
      </c>
      <c r="J704">
        <v>0.999755859375</v>
      </c>
      <c r="K704">
        <v>0.142822265625</v>
      </c>
      <c r="L704">
        <v>-1.7584384125572707E-2</v>
      </c>
      <c r="M704">
        <v>0.96017676317495182</v>
      </c>
      <c r="N704">
        <v>0.32610824087495283</v>
      </c>
      <c r="O704">
        <v>0</v>
      </c>
      <c r="P704">
        <v>0</v>
      </c>
      <c r="Q704">
        <v>0</v>
      </c>
      <c r="R704">
        <v>71.232035240040716</v>
      </c>
      <c r="S704">
        <v>0.99920097043014422</v>
      </c>
      <c r="T704">
        <v>0.142822265625</v>
      </c>
    </row>
    <row r="705" spans="1:20" x14ac:dyDescent="0.4">
      <c r="A705" t="s">
        <v>72</v>
      </c>
      <c r="B705" t="s">
        <v>31</v>
      </c>
      <c r="C705">
        <v>-1.7578125E-2</v>
      </c>
      <c r="D705">
        <v>0.9599609375</v>
      </c>
      <c r="E705">
        <v>0.326171875</v>
      </c>
      <c r="F705">
        <v>0</v>
      </c>
      <c r="G705">
        <v>0</v>
      </c>
      <c r="H705">
        <v>0</v>
      </c>
      <c r="I705">
        <v>71.2298583984375</v>
      </c>
      <c r="J705">
        <v>0.999755859375</v>
      </c>
      <c r="K705">
        <v>0.142822265625</v>
      </c>
      <c r="L705">
        <v>-1.7583132300458167E-2</v>
      </c>
      <c r="M705">
        <v>0.96013359803996157</v>
      </c>
      <c r="N705">
        <v>0.32612096769996229</v>
      </c>
      <c r="O705">
        <v>0</v>
      </c>
      <c r="P705">
        <v>0</v>
      </c>
      <c r="Q705">
        <v>0</v>
      </c>
      <c r="R705">
        <v>71.231599871720078</v>
      </c>
      <c r="S705">
        <v>0.9993119482191154</v>
      </c>
      <c r="T705">
        <v>0.142822265625</v>
      </c>
    </row>
    <row r="706" spans="1:20" x14ac:dyDescent="0.4">
      <c r="A706" t="s">
        <v>73</v>
      </c>
      <c r="B706" t="s">
        <v>31</v>
      </c>
      <c r="C706">
        <v>-1.7578125E-2</v>
      </c>
      <c r="D706">
        <v>0.9599609375</v>
      </c>
      <c r="E706">
        <v>0.32666015625</v>
      </c>
      <c r="F706">
        <v>0</v>
      </c>
      <c r="G706">
        <v>0</v>
      </c>
      <c r="H706">
        <v>0</v>
      </c>
      <c r="I706">
        <v>71.2298583984375</v>
      </c>
      <c r="J706">
        <v>0.999755859375</v>
      </c>
      <c r="K706">
        <v>0.142822265625</v>
      </c>
      <c r="L706">
        <v>-1.7582130840366535E-2</v>
      </c>
      <c r="M706">
        <v>0.96009906593196936</v>
      </c>
      <c r="N706">
        <v>0.3262288054099699</v>
      </c>
      <c r="O706">
        <v>0</v>
      </c>
      <c r="P706">
        <v>0</v>
      </c>
      <c r="Q706">
        <v>0</v>
      </c>
      <c r="R706">
        <v>71.231251577063574</v>
      </c>
      <c r="S706">
        <v>0.99940073045029232</v>
      </c>
      <c r="T706">
        <v>0.142822265625</v>
      </c>
    </row>
    <row r="707" spans="1:20" x14ac:dyDescent="0.4">
      <c r="A707" t="s">
        <v>74</v>
      </c>
      <c r="B707" t="s">
        <v>31</v>
      </c>
      <c r="C707">
        <v>-1.806640625E-2</v>
      </c>
      <c r="D707">
        <v>0.9599609375</v>
      </c>
      <c r="E707">
        <v>0.32568359375</v>
      </c>
      <c r="F707">
        <v>0</v>
      </c>
      <c r="G707">
        <v>0</v>
      </c>
      <c r="H707">
        <v>0</v>
      </c>
      <c r="I707">
        <v>71.2353515625</v>
      </c>
      <c r="J707">
        <v>0.999755859375</v>
      </c>
      <c r="K707">
        <v>0.142822265625</v>
      </c>
      <c r="L707">
        <v>-1.7678985922293229E-2</v>
      </c>
      <c r="M707">
        <v>0.96007144024557556</v>
      </c>
      <c r="N707">
        <v>0.32611976307797591</v>
      </c>
      <c r="O707">
        <v>0</v>
      </c>
      <c r="P707">
        <v>0</v>
      </c>
      <c r="Q707">
        <v>0</v>
      </c>
      <c r="R707">
        <v>71.232071574150865</v>
      </c>
      <c r="S707">
        <v>0.99947175623523388</v>
      </c>
      <c r="T707">
        <v>0.142822265625</v>
      </c>
    </row>
    <row r="708" spans="1:20" x14ac:dyDescent="0.4">
      <c r="A708" t="s">
        <v>75</v>
      </c>
      <c r="B708" t="s">
        <v>31</v>
      </c>
      <c r="C708">
        <v>-1.7578125E-2</v>
      </c>
      <c r="D708">
        <v>0.96044921875</v>
      </c>
      <c r="E708">
        <v>0.326171875</v>
      </c>
      <c r="F708">
        <v>0</v>
      </c>
      <c r="G708">
        <v>0</v>
      </c>
      <c r="H708">
        <v>0</v>
      </c>
      <c r="I708">
        <v>71.2353515625</v>
      </c>
      <c r="J708">
        <v>0.999755859375</v>
      </c>
      <c r="K708">
        <v>0.142822265625</v>
      </c>
      <c r="L708">
        <v>-1.7658813737834584E-2</v>
      </c>
      <c r="M708">
        <v>0.96014699594646058</v>
      </c>
      <c r="N708">
        <v>0.32613018546238076</v>
      </c>
      <c r="O708">
        <v>0</v>
      </c>
      <c r="P708">
        <v>0</v>
      </c>
      <c r="Q708">
        <v>0</v>
      </c>
      <c r="R708">
        <v>71.232727571820703</v>
      </c>
      <c r="S708">
        <v>0.99952857686318719</v>
      </c>
      <c r="T708">
        <v>0.142822265625</v>
      </c>
    </row>
    <row r="709" spans="1:20" x14ac:dyDescent="0.4">
      <c r="A709" t="s">
        <v>76</v>
      </c>
      <c r="B709" t="s">
        <v>31</v>
      </c>
      <c r="C709">
        <v>-1.7578125E-2</v>
      </c>
      <c r="D709">
        <v>0.96044921875</v>
      </c>
      <c r="E709">
        <v>0.326171875</v>
      </c>
      <c r="F709">
        <v>0</v>
      </c>
      <c r="G709">
        <v>0</v>
      </c>
      <c r="H709">
        <v>0</v>
      </c>
      <c r="I709">
        <v>71.2353515625</v>
      </c>
      <c r="J709">
        <v>0.9942626953125</v>
      </c>
      <c r="K709">
        <v>0.142822265625</v>
      </c>
      <c r="L709">
        <v>-1.764267599026767E-2</v>
      </c>
      <c r="M709">
        <v>0.96020744050716855</v>
      </c>
      <c r="N709">
        <v>0.32613852336990462</v>
      </c>
      <c r="O709">
        <v>0</v>
      </c>
      <c r="P709">
        <v>0</v>
      </c>
      <c r="Q709">
        <v>0</v>
      </c>
      <c r="R709">
        <v>71.233252369956574</v>
      </c>
      <c r="S709">
        <v>0.99847540055304984</v>
      </c>
      <c r="T709">
        <v>0.142822265625</v>
      </c>
    </row>
    <row r="710" spans="1:20" x14ac:dyDescent="0.4">
      <c r="A710" t="s">
        <v>77</v>
      </c>
      <c r="B710" t="s">
        <v>31</v>
      </c>
      <c r="C710">
        <v>-1.7578125E-2</v>
      </c>
      <c r="D710">
        <v>0.9599609375</v>
      </c>
      <c r="E710">
        <v>0.32666015625</v>
      </c>
      <c r="F710">
        <v>0</v>
      </c>
      <c r="G710">
        <v>0</v>
      </c>
      <c r="H710">
        <v>0</v>
      </c>
      <c r="I710">
        <v>71.2298583984375</v>
      </c>
      <c r="J710">
        <v>0.999755859375</v>
      </c>
      <c r="K710">
        <v>0.142822265625</v>
      </c>
      <c r="L710">
        <v>-1.7629765792214137E-2</v>
      </c>
      <c r="M710">
        <v>0.96015813990573495</v>
      </c>
      <c r="N710">
        <v>0.32624284994592367</v>
      </c>
      <c r="O710">
        <v>0</v>
      </c>
      <c r="P710">
        <v>0</v>
      </c>
      <c r="Q710">
        <v>0</v>
      </c>
      <c r="R710">
        <v>71.232573575652765</v>
      </c>
      <c r="S710">
        <v>0.99873149231743996</v>
      </c>
      <c r="T710">
        <v>0.142822265625</v>
      </c>
    </row>
    <row r="711" spans="1:20" x14ac:dyDescent="0.4">
      <c r="A711" t="s">
        <v>78</v>
      </c>
      <c r="B711" t="s">
        <v>31</v>
      </c>
      <c r="C711">
        <v>-1.7578125E-2</v>
      </c>
      <c r="D711">
        <v>0.9599609375</v>
      </c>
      <c r="E711">
        <v>0.326171875</v>
      </c>
      <c r="F711">
        <v>0</v>
      </c>
      <c r="G711">
        <v>0</v>
      </c>
      <c r="H711">
        <v>0</v>
      </c>
      <c r="I711">
        <v>71.2298583984375</v>
      </c>
      <c r="J711">
        <v>0.999755859375</v>
      </c>
      <c r="K711">
        <v>0.142822265625</v>
      </c>
      <c r="L711">
        <v>-1.7619437633771311E-2</v>
      </c>
      <c r="M711">
        <v>0.96011869942458805</v>
      </c>
      <c r="N711">
        <v>0.32622865495673897</v>
      </c>
      <c r="O711">
        <v>0</v>
      </c>
      <c r="P711">
        <v>0</v>
      </c>
      <c r="Q711">
        <v>0</v>
      </c>
      <c r="R711">
        <v>71.232030540209706</v>
      </c>
      <c r="S711">
        <v>0.99893636572895206</v>
      </c>
      <c r="T711">
        <v>0.142822265625</v>
      </c>
    </row>
    <row r="712" spans="1:20" x14ac:dyDescent="0.4">
      <c r="A712" t="s">
        <v>79</v>
      </c>
      <c r="B712" t="s">
        <v>31</v>
      </c>
      <c r="C712">
        <v>-1.7578125E-2</v>
      </c>
      <c r="D712">
        <v>0.9599609375</v>
      </c>
      <c r="E712">
        <v>0.32666015625</v>
      </c>
      <c r="F712">
        <v>0</v>
      </c>
      <c r="G712">
        <v>0</v>
      </c>
      <c r="H712">
        <v>0</v>
      </c>
      <c r="I712">
        <v>71.2353515625</v>
      </c>
      <c r="J712">
        <v>0.999755859375</v>
      </c>
      <c r="K712">
        <v>0.142822265625</v>
      </c>
      <c r="L712">
        <v>-1.7611175107017051E-2</v>
      </c>
      <c r="M712">
        <v>0.96008714703967046</v>
      </c>
      <c r="N712">
        <v>0.32631495521539122</v>
      </c>
      <c r="O712">
        <v>0</v>
      </c>
      <c r="P712">
        <v>0</v>
      </c>
      <c r="Q712">
        <v>0</v>
      </c>
      <c r="R712">
        <v>71.232694744667768</v>
      </c>
      <c r="S712">
        <v>0.99910026445816169</v>
      </c>
      <c r="T712">
        <v>0.142822265625</v>
      </c>
    </row>
    <row r="713" spans="1:20" x14ac:dyDescent="0.4">
      <c r="A713" t="s">
        <v>80</v>
      </c>
      <c r="B713" t="s">
        <v>31</v>
      </c>
      <c r="C713">
        <v>-1.7578125E-2</v>
      </c>
      <c r="D713">
        <v>0.96044921875</v>
      </c>
      <c r="E713">
        <v>0.326171875</v>
      </c>
      <c r="F713">
        <v>0</v>
      </c>
      <c r="G713">
        <v>0</v>
      </c>
      <c r="H713">
        <v>0</v>
      </c>
      <c r="I713">
        <v>71.2353515625</v>
      </c>
      <c r="J713">
        <v>0.999755859375</v>
      </c>
      <c r="K713">
        <v>0.142822265625</v>
      </c>
      <c r="L713">
        <v>-1.7604565085613644E-2</v>
      </c>
      <c r="M713">
        <v>0.96015956138173641</v>
      </c>
      <c r="N713">
        <v>0.32628633917231298</v>
      </c>
      <c r="O713">
        <v>0</v>
      </c>
      <c r="P713">
        <v>0</v>
      </c>
      <c r="Q713">
        <v>0</v>
      </c>
      <c r="R713">
        <v>71.23322610823422</v>
      </c>
      <c r="S713">
        <v>0.9992313834415294</v>
      </c>
      <c r="T713">
        <v>0.142822265625</v>
      </c>
    </row>
    <row r="714" spans="1:20" x14ac:dyDescent="0.4">
      <c r="A714" t="s">
        <v>81</v>
      </c>
      <c r="B714" t="s">
        <v>31</v>
      </c>
      <c r="C714">
        <v>-1.708984375E-2</v>
      </c>
      <c r="D714">
        <v>0.9599609375</v>
      </c>
      <c r="E714">
        <v>0.326171875</v>
      </c>
      <c r="F714">
        <v>0</v>
      </c>
      <c r="G714">
        <v>0</v>
      </c>
      <c r="H714">
        <v>0</v>
      </c>
      <c r="I714">
        <v>71.2353515625</v>
      </c>
      <c r="J714">
        <v>0.999755859375</v>
      </c>
      <c r="K714">
        <v>0.142822265625</v>
      </c>
      <c r="L714">
        <v>-1.7501620818490916E-2</v>
      </c>
      <c r="M714">
        <v>0.96011983660538924</v>
      </c>
      <c r="N714">
        <v>0.32626344633785043</v>
      </c>
      <c r="O714">
        <v>0</v>
      </c>
      <c r="P714">
        <v>0</v>
      </c>
      <c r="Q714">
        <v>0</v>
      </c>
      <c r="R714">
        <v>71.233651199087376</v>
      </c>
      <c r="S714">
        <v>0.99933627862822361</v>
      </c>
      <c r="T714">
        <v>0.142822265625</v>
      </c>
    </row>
    <row r="715" spans="1:20" x14ac:dyDescent="0.4">
      <c r="A715" t="s">
        <v>82</v>
      </c>
      <c r="B715" t="s">
        <v>31</v>
      </c>
      <c r="C715">
        <v>-1.7578125E-2</v>
      </c>
      <c r="D715">
        <v>0.96044921875</v>
      </c>
      <c r="E715">
        <v>0.32666015625</v>
      </c>
      <c r="F715">
        <v>0</v>
      </c>
      <c r="G715">
        <v>0</v>
      </c>
      <c r="H715">
        <v>0</v>
      </c>
      <c r="I715">
        <v>71.2298583984375</v>
      </c>
      <c r="J715">
        <v>0.999755859375</v>
      </c>
      <c r="K715">
        <v>0.142822265625</v>
      </c>
      <c r="L715">
        <v>-1.7516921654792735E-2</v>
      </c>
      <c r="M715">
        <v>0.96018571303431144</v>
      </c>
      <c r="N715">
        <v>0.32634278832028041</v>
      </c>
      <c r="O715">
        <v>0</v>
      </c>
      <c r="P715">
        <v>0</v>
      </c>
      <c r="Q715">
        <v>0</v>
      </c>
      <c r="R715">
        <v>71.232892638957395</v>
      </c>
      <c r="S715">
        <v>0.99942019477757893</v>
      </c>
      <c r="T715">
        <v>0.142822265625</v>
      </c>
    </row>
    <row r="716" spans="1:20" x14ac:dyDescent="0.4">
      <c r="A716" t="s">
        <v>83</v>
      </c>
      <c r="B716" t="s">
        <v>31</v>
      </c>
      <c r="C716">
        <v>-1.7578125E-2</v>
      </c>
      <c r="D716">
        <v>0.9609375</v>
      </c>
      <c r="E716">
        <v>0.32666015625</v>
      </c>
      <c r="F716">
        <v>0</v>
      </c>
      <c r="G716">
        <v>0</v>
      </c>
      <c r="H716">
        <v>0</v>
      </c>
      <c r="I716">
        <v>71.2298583984375</v>
      </c>
      <c r="J716">
        <v>0.999755859375</v>
      </c>
      <c r="K716">
        <v>0.142822265625</v>
      </c>
      <c r="L716">
        <v>-1.752916232383419E-2</v>
      </c>
      <c r="M716">
        <v>0.96033607042744928</v>
      </c>
      <c r="N716">
        <v>0.32640626190622435</v>
      </c>
      <c r="O716">
        <v>0</v>
      </c>
      <c r="P716">
        <v>0</v>
      </c>
      <c r="Q716">
        <v>0</v>
      </c>
      <c r="R716">
        <v>71.23228579085341</v>
      </c>
      <c r="S716">
        <v>0.99948732769706317</v>
      </c>
      <c r="T716">
        <v>0.142822265625</v>
      </c>
    </row>
    <row r="717" spans="1:20" x14ac:dyDescent="0.4">
      <c r="A717" t="s">
        <v>84</v>
      </c>
      <c r="B717" t="s">
        <v>31</v>
      </c>
      <c r="C717">
        <v>-1.708984375E-2</v>
      </c>
      <c r="D717">
        <v>0.96044921875</v>
      </c>
      <c r="E717">
        <v>0.326171875</v>
      </c>
      <c r="F717">
        <v>0</v>
      </c>
      <c r="G717">
        <v>0</v>
      </c>
      <c r="H717">
        <v>0</v>
      </c>
      <c r="I717">
        <v>71.2298583984375</v>
      </c>
      <c r="J717">
        <v>0.999755859375</v>
      </c>
      <c r="K717">
        <v>0.142822265625</v>
      </c>
      <c r="L717">
        <v>-1.7441298609067353E-2</v>
      </c>
      <c r="M717">
        <v>0.96035870009195956</v>
      </c>
      <c r="N717">
        <v>0.32635938452497948</v>
      </c>
      <c r="O717">
        <v>0</v>
      </c>
      <c r="P717">
        <v>0</v>
      </c>
      <c r="Q717">
        <v>0</v>
      </c>
      <c r="R717">
        <v>71.23180031237024</v>
      </c>
      <c r="S717">
        <v>0.9995410340326506</v>
      </c>
      <c r="T717">
        <v>0.142822265625</v>
      </c>
    </row>
    <row r="718" spans="1:20" x14ac:dyDescent="0.4">
      <c r="A718" t="s">
        <v>85</v>
      </c>
      <c r="B718" t="s">
        <v>31</v>
      </c>
      <c r="C718">
        <v>-1.708984375E-2</v>
      </c>
      <c r="D718">
        <v>0.96044921875</v>
      </c>
      <c r="E718">
        <v>0.326171875</v>
      </c>
      <c r="F718">
        <v>0</v>
      </c>
      <c r="G718">
        <v>0</v>
      </c>
      <c r="H718">
        <v>0</v>
      </c>
      <c r="I718">
        <v>71.2298583984375</v>
      </c>
      <c r="J718">
        <v>0.999755859375</v>
      </c>
      <c r="K718">
        <v>0.142822265625</v>
      </c>
      <c r="L718">
        <v>-1.7371007637253882E-2</v>
      </c>
      <c r="M718">
        <v>0.96037680382356772</v>
      </c>
      <c r="N718">
        <v>0.32632188261998363</v>
      </c>
      <c r="O718">
        <v>0</v>
      </c>
      <c r="P718">
        <v>0</v>
      </c>
      <c r="Q718">
        <v>0</v>
      </c>
      <c r="R718">
        <v>71.231411929583686</v>
      </c>
      <c r="S718">
        <v>0.9995839991011205</v>
      </c>
      <c r="T718">
        <v>0.142822265625</v>
      </c>
    </row>
    <row r="719" spans="1:20" x14ac:dyDescent="0.4">
      <c r="A719" t="s">
        <v>86</v>
      </c>
      <c r="B719" t="s">
        <v>31</v>
      </c>
      <c r="C719">
        <v>-1.7578125E-2</v>
      </c>
      <c r="D719">
        <v>0.9599609375</v>
      </c>
      <c r="E719">
        <v>0.326171875</v>
      </c>
      <c r="F719">
        <v>0</v>
      </c>
      <c r="G719">
        <v>0</v>
      </c>
      <c r="H719">
        <v>0</v>
      </c>
      <c r="I719">
        <v>71.2298583984375</v>
      </c>
      <c r="J719">
        <v>0.999755859375</v>
      </c>
      <c r="K719">
        <v>0.142822265625</v>
      </c>
      <c r="L719">
        <v>-1.7412431109803107E-2</v>
      </c>
      <c r="M719">
        <v>0.96029363055885419</v>
      </c>
      <c r="N719">
        <v>0.32629188109598695</v>
      </c>
      <c r="O719">
        <v>0</v>
      </c>
      <c r="P719">
        <v>0</v>
      </c>
      <c r="Q719">
        <v>0</v>
      </c>
      <c r="R719">
        <v>71.231101223354443</v>
      </c>
      <c r="S719">
        <v>0.99961837115589647</v>
      </c>
      <c r="T719">
        <v>0.142822265625</v>
      </c>
    </row>
    <row r="720" spans="1:20" x14ac:dyDescent="0.4">
      <c r="A720" t="s">
        <v>87</v>
      </c>
      <c r="B720" t="s">
        <v>31</v>
      </c>
      <c r="C720">
        <v>-1.708984375E-2</v>
      </c>
      <c r="D720">
        <v>0.9599609375</v>
      </c>
      <c r="E720">
        <v>0.32568359375</v>
      </c>
      <c r="F720">
        <v>0</v>
      </c>
      <c r="G720">
        <v>0</v>
      </c>
      <c r="H720">
        <v>0</v>
      </c>
      <c r="I720">
        <v>71.2298583984375</v>
      </c>
      <c r="J720">
        <v>0.999755859375</v>
      </c>
      <c r="K720">
        <v>0.142822265625</v>
      </c>
      <c r="L720">
        <v>-1.7347913637842487E-2</v>
      </c>
      <c r="M720">
        <v>0.96022709194708344</v>
      </c>
      <c r="N720">
        <v>0.32617022362678955</v>
      </c>
      <c r="O720">
        <v>0</v>
      </c>
      <c r="P720">
        <v>0</v>
      </c>
      <c r="Q720">
        <v>0</v>
      </c>
      <c r="R720">
        <v>71.230852658371049</v>
      </c>
      <c r="S720">
        <v>0.99964586879971717</v>
      </c>
      <c r="T720">
        <v>0.142822265625</v>
      </c>
    </row>
    <row r="721" spans="1:20" x14ac:dyDescent="0.4">
      <c r="A721" t="s">
        <v>88</v>
      </c>
      <c r="B721" t="s">
        <v>31</v>
      </c>
      <c r="C721">
        <v>-1.7578125E-2</v>
      </c>
      <c r="D721">
        <v>0.96044921875</v>
      </c>
      <c r="E721">
        <v>0.32568359375</v>
      </c>
      <c r="F721">
        <v>0</v>
      </c>
      <c r="G721">
        <v>0</v>
      </c>
      <c r="H721">
        <v>0</v>
      </c>
      <c r="I721">
        <v>71.2298583984375</v>
      </c>
      <c r="J721">
        <v>0.999755859375</v>
      </c>
      <c r="K721">
        <v>0.142822265625</v>
      </c>
      <c r="L721">
        <v>-1.7393955910273991E-2</v>
      </c>
      <c r="M721">
        <v>0.9602715173076668</v>
      </c>
      <c r="N721">
        <v>0.32607289765143166</v>
      </c>
      <c r="O721">
        <v>0</v>
      </c>
      <c r="P721">
        <v>0</v>
      </c>
      <c r="Q721">
        <v>0</v>
      </c>
      <c r="R721">
        <v>71.230653806384339</v>
      </c>
      <c r="S721">
        <v>0.99966786691477383</v>
      </c>
      <c r="T721">
        <v>0.142822265625</v>
      </c>
    </row>
    <row r="722" spans="1:20" x14ac:dyDescent="0.4">
      <c r="A722" t="s">
        <v>89</v>
      </c>
      <c r="B722" t="s">
        <v>31</v>
      </c>
      <c r="C722">
        <v>-1.7578125E-2</v>
      </c>
      <c r="D722">
        <v>0.96044921875</v>
      </c>
      <c r="E722">
        <v>0.32568359375</v>
      </c>
      <c r="F722">
        <v>0</v>
      </c>
      <c r="G722">
        <v>0</v>
      </c>
      <c r="H722">
        <v>0</v>
      </c>
      <c r="I722">
        <v>71.2298583984375</v>
      </c>
      <c r="J722">
        <v>0.999755859375</v>
      </c>
      <c r="K722">
        <v>0.142822265625</v>
      </c>
      <c r="L722">
        <v>-1.7430789728219195E-2</v>
      </c>
      <c r="M722">
        <v>0.96030705759613355</v>
      </c>
      <c r="N722">
        <v>0.32599503687114534</v>
      </c>
      <c r="O722">
        <v>0</v>
      </c>
      <c r="P722">
        <v>0</v>
      </c>
      <c r="Q722">
        <v>0</v>
      </c>
      <c r="R722">
        <v>71.230494724794966</v>
      </c>
      <c r="S722">
        <v>0.99968546540681913</v>
      </c>
      <c r="T722">
        <v>0.142822265625</v>
      </c>
    </row>
    <row r="723" spans="1:20" x14ac:dyDescent="0.4">
      <c r="A723" t="s">
        <v>90</v>
      </c>
      <c r="B723" t="s">
        <v>31</v>
      </c>
      <c r="C723">
        <v>-1.7578125E-2</v>
      </c>
      <c r="D723">
        <v>0.96044921875</v>
      </c>
      <c r="E723">
        <v>0.326171875</v>
      </c>
      <c r="F723">
        <v>0</v>
      </c>
      <c r="G723">
        <v>0</v>
      </c>
      <c r="H723">
        <v>0</v>
      </c>
      <c r="I723">
        <v>71.2298583984375</v>
      </c>
      <c r="J723">
        <v>0.999755859375</v>
      </c>
      <c r="K723">
        <v>0.142822265625</v>
      </c>
      <c r="L723">
        <v>-1.7460256782575359E-2</v>
      </c>
      <c r="M723">
        <v>0.96033548982690697</v>
      </c>
      <c r="N723">
        <v>0.32603040449691628</v>
      </c>
      <c r="O723">
        <v>0</v>
      </c>
      <c r="P723">
        <v>0</v>
      </c>
      <c r="Q723">
        <v>0</v>
      </c>
      <c r="R723">
        <v>71.230367459523478</v>
      </c>
      <c r="S723">
        <v>0.99969954420045537</v>
      </c>
      <c r="T723">
        <v>0.142822265625</v>
      </c>
    </row>
    <row r="724" spans="1:20" x14ac:dyDescent="0.4">
      <c r="A724" t="s">
        <v>91</v>
      </c>
      <c r="B724" t="s">
        <v>31</v>
      </c>
      <c r="C724">
        <v>-1.7578125E-2</v>
      </c>
      <c r="D724">
        <v>0.9599609375</v>
      </c>
      <c r="E724">
        <v>0.32666015625</v>
      </c>
      <c r="F724">
        <v>0</v>
      </c>
      <c r="G724">
        <v>0</v>
      </c>
      <c r="H724">
        <v>0</v>
      </c>
      <c r="I724">
        <v>71.2298583984375</v>
      </c>
      <c r="J724">
        <v>0.999755859375</v>
      </c>
      <c r="K724">
        <v>0.142822265625</v>
      </c>
      <c r="L724">
        <v>-1.748383042606029E-2</v>
      </c>
      <c r="M724">
        <v>0.96026057936152565</v>
      </c>
      <c r="N724">
        <v>0.32615635484753303</v>
      </c>
      <c r="O724">
        <v>0</v>
      </c>
      <c r="P724">
        <v>0</v>
      </c>
      <c r="Q724">
        <v>0</v>
      </c>
      <c r="R724">
        <v>71.230265647306283</v>
      </c>
      <c r="S724">
        <v>0.99971080723536432</v>
      </c>
      <c r="T724">
        <v>0.142822265625</v>
      </c>
    </row>
    <row r="725" spans="1:20" x14ac:dyDescent="0.4">
      <c r="A725" t="s">
        <v>92</v>
      </c>
      <c r="B725" t="s">
        <v>31</v>
      </c>
      <c r="C725">
        <v>-1.708984375E-2</v>
      </c>
      <c r="D725">
        <v>0.96044921875</v>
      </c>
      <c r="E725">
        <v>0.32568359375</v>
      </c>
      <c r="F725">
        <v>0</v>
      </c>
      <c r="G725">
        <v>0</v>
      </c>
      <c r="H725">
        <v>0</v>
      </c>
      <c r="I725">
        <v>71.2298583984375</v>
      </c>
      <c r="J725">
        <v>0.999755859375</v>
      </c>
      <c r="K725">
        <v>0.142822265625</v>
      </c>
      <c r="L725">
        <v>-1.7405033090848232E-2</v>
      </c>
      <c r="M725">
        <v>0.96029830723922061</v>
      </c>
      <c r="N725">
        <v>0.32606180262802642</v>
      </c>
      <c r="O725">
        <v>0</v>
      </c>
      <c r="P725">
        <v>0</v>
      </c>
      <c r="Q725">
        <v>0</v>
      </c>
      <c r="R725">
        <v>71.230184197532537</v>
      </c>
      <c r="S725">
        <v>0.99971981766329154</v>
      </c>
      <c r="T725">
        <v>0.142822265625</v>
      </c>
    </row>
    <row r="726" spans="1:20" x14ac:dyDescent="0.4">
      <c r="A726" t="s">
        <v>93</v>
      </c>
      <c r="B726" t="s">
        <v>31</v>
      </c>
      <c r="C726">
        <v>-1.806640625E-2</v>
      </c>
      <c r="D726">
        <v>0.96044921875</v>
      </c>
      <c r="E726">
        <v>0.32568359375</v>
      </c>
      <c r="F726">
        <v>0</v>
      </c>
      <c r="G726">
        <v>0</v>
      </c>
      <c r="H726">
        <v>0</v>
      </c>
      <c r="I726">
        <v>71.2298583984375</v>
      </c>
      <c r="J726">
        <v>0.999755859375</v>
      </c>
      <c r="K726">
        <v>0.142822265625</v>
      </c>
      <c r="L726">
        <v>-1.7537307722678586E-2</v>
      </c>
      <c r="M726">
        <v>0.96032848954137662</v>
      </c>
      <c r="N726">
        <v>0.32598616085242116</v>
      </c>
      <c r="O726">
        <v>0</v>
      </c>
      <c r="P726">
        <v>0</v>
      </c>
      <c r="Q726">
        <v>0</v>
      </c>
      <c r="R726">
        <v>71.230119037713536</v>
      </c>
      <c r="S726">
        <v>0.99972702600563323</v>
      </c>
      <c r="T726">
        <v>0.142822265625</v>
      </c>
    </row>
    <row r="727" spans="1:20" x14ac:dyDescent="0.4">
      <c r="A727" t="s">
        <v>94</v>
      </c>
      <c r="B727" t="s">
        <v>31</v>
      </c>
      <c r="C727">
        <v>-1.7578125E-2</v>
      </c>
      <c r="D727">
        <v>0.96044921875</v>
      </c>
      <c r="E727">
        <v>0.32568359375</v>
      </c>
      <c r="F727">
        <v>0</v>
      </c>
      <c r="G727">
        <v>0</v>
      </c>
      <c r="H727">
        <v>0</v>
      </c>
      <c r="I727">
        <v>71.2298583984375</v>
      </c>
      <c r="J727">
        <v>0.999755859375</v>
      </c>
      <c r="K727">
        <v>0.142822265625</v>
      </c>
      <c r="L727">
        <v>-1.7545471178142868E-2</v>
      </c>
      <c r="M727">
        <v>0.96035263538310134</v>
      </c>
      <c r="N727">
        <v>0.32592564743193692</v>
      </c>
      <c r="O727">
        <v>0</v>
      </c>
      <c r="P727">
        <v>0</v>
      </c>
      <c r="Q727">
        <v>0</v>
      </c>
      <c r="R727">
        <v>71.230066909858323</v>
      </c>
      <c r="S727">
        <v>0.99973279267950665</v>
      </c>
      <c r="T727">
        <v>0.142822265625</v>
      </c>
    </row>
    <row r="728" spans="1:20" x14ac:dyDescent="0.4">
      <c r="A728" t="s">
        <v>95</v>
      </c>
      <c r="B728" t="s">
        <v>31</v>
      </c>
      <c r="C728">
        <v>-1.708984375E-2</v>
      </c>
      <c r="D728">
        <v>0.96044921875</v>
      </c>
      <c r="E728">
        <v>0.326171875</v>
      </c>
      <c r="F728">
        <v>0</v>
      </c>
      <c r="G728">
        <v>0</v>
      </c>
      <c r="H728">
        <v>0</v>
      </c>
      <c r="I728">
        <v>71.2298583984375</v>
      </c>
      <c r="J728">
        <v>0.999755859375</v>
      </c>
      <c r="K728">
        <v>0.142822265625</v>
      </c>
      <c r="L728">
        <v>-1.7454345692514295E-2</v>
      </c>
      <c r="M728">
        <v>0.96037195205648118</v>
      </c>
      <c r="N728">
        <v>0.32597489294554954</v>
      </c>
      <c r="O728">
        <v>0</v>
      </c>
      <c r="P728">
        <v>0</v>
      </c>
      <c r="Q728">
        <v>0</v>
      </c>
      <c r="R728">
        <v>71.230025207574158</v>
      </c>
      <c r="S728">
        <v>0.99973740601860539</v>
      </c>
      <c r="T728">
        <v>0.142822265625</v>
      </c>
    </row>
    <row r="729" spans="1:20" x14ac:dyDescent="0.4">
      <c r="A729" t="s">
        <v>96</v>
      </c>
      <c r="B729" t="s">
        <v>31</v>
      </c>
      <c r="C729">
        <v>-1.806640625E-2</v>
      </c>
      <c r="D729">
        <v>0.96044921875</v>
      </c>
      <c r="E729">
        <v>0.32568359375</v>
      </c>
      <c r="F729">
        <v>0</v>
      </c>
      <c r="G729">
        <v>0</v>
      </c>
      <c r="H729">
        <v>0</v>
      </c>
      <c r="I729">
        <v>71.2298583984375</v>
      </c>
      <c r="J729">
        <v>0.999755859375</v>
      </c>
      <c r="K729">
        <v>0.142822265625</v>
      </c>
      <c r="L729">
        <v>-1.7576757804011436E-2</v>
      </c>
      <c r="M729">
        <v>0.96038740539518508</v>
      </c>
      <c r="N729">
        <v>0.32591663310643965</v>
      </c>
      <c r="O729">
        <v>0</v>
      </c>
      <c r="P729">
        <v>0</v>
      </c>
      <c r="Q729">
        <v>0</v>
      </c>
      <c r="R729">
        <v>71.229991845746838</v>
      </c>
      <c r="S729">
        <v>0.99974109668988431</v>
      </c>
      <c r="T729">
        <v>0.142822265625</v>
      </c>
    </row>
    <row r="730" spans="1:20" x14ac:dyDescent="0.4">
      <c r="A730" t="s">
        <v>97</v>
      </c>
      <c r="B730" t="s">
        <v>31</v>
      </c>
      <c r="C730">
        <v>-1.7578125E-2</v>
      </c>
      <c r="D730">
        <v>0.9599609375</v>
      </c>
      <c r="E730">
        <v>0.32666015625</v>
      </c>
      <c r="F730">
        <v>0</v>
      </c>
      <c r="G730">
        <v>0</v>
      </c>
      <c r="H730">
        <v>0</v>
      </c>
      <c r="I730">
        <v>71.2353515625</v>
      </c>
      <c r="J730">
        <v>0.999755859375</v>
      </c>
      <c r="K730">
        <v>0.142822265625</v>
      </c>
      <c r="L730">
        <v>-1.7577031243209151E-2</v>
      </c>
      <c r="M730">
        <v>0.96030211181614811</v>
      </c>
      <c r="N730">
        <v>0.32606533773515178</v>
      </c>
      <c r="O730">
        <v>0</v>
      </c>
      <c r="P730">
        <v>0</v>
      </c>
      <c r="Q730">
        <v>0</v>
      </c>
      <c r="R730">
        <v>71.231063789097476</v>
      </c>
      <c r="S730">
        <v>0.99974404922690752</v>
      </c>
      <c r="T730">
        <v>0.142822265625</v>
      </c>
    </row>
    <row r="731" spans="1:20" x14ac:dyDescent="0.4">
      <c r="A731" t="s">
        <v>98</v>
      </c>
      <c r="B731" t="s">
        <v>31</v>
      </c>
      <c r="C731">
        <v>-1.7578125E-2</v>
      </c>
      <c r="D731">
        <v>0.9599609375</v>
      </c>
      <c r="E731">
        <v>0.326171875</v>
      </c>
      <c r="F731">
        <v>0</v>
      </c>
      <c r="G731">
        <v>0</v>
      </c>
      <c r="H731">
        <v>0</v>
      </c>
      <c r="I731">
        <v>71.2353515625</v>
      </c>
      <c r="J731">
        <v>0.999755859375</v>
      </c>
      <c r="K731">
        <v>0.142822265625</v>
      </c>
      <c r="L731">
        <v>-1.7577249994567321E-2</v>
      </c>
      <c r="M731">
        <v>0.96023387695291851</v>
      </c>
      <c r="N731">
        <v>0.32608664518812147</v>
      </c>
      <c r="O731">
        <v>0</v>
      </c>
      <c r="P731">
        <v>0</v>
      </c>
      <c r="Q731">
        <v>0</v>
      </c>
      <c r="R731">
        <v>71.231921343777984</v>
      </c>
      <c r="S731">
        <v>0.99974641125652608</v>
      </c>
      <c r="T731">
        <v>0.142822265625</v>
      </c>
    </row>
    <row r="732" spans="1:20" x14ac:dyDescent="0.4">
      <c r="A732" t="s">
        <v>99</v>
      </c>
      <c r="B732" t="s">
        <v>31</v>
      </c>
      <c r="C732">
        <v>-1.708984375E-2</v>
      </c>
      <c r="D732">
        <v>0.9599609375</v>
      </c>
      <c r="E732">
        <v>0.326171875</v>
      </c>
      <c r="F732">
        <v>0</v>
      </c>
      <c r="G732">
        <v>0</v>
      </c>
      <c r="H732">
        <v>0</v>
      </c>
      <c r="I732">
        <v>71.2298583984375</v>
      </c>
      <c r="J732">
        <v>0.999755859375</v>
      </c>
      <c r="K732">
        <v>0.142822265625</v>
      </c>
      <c r="L732">
        <v>-1.7479768745653858E-2</v>
      </c>
      <c r="M732">
        <v>0.96017928906233485</v>
      </c>
      <c r="N732">
        <v>0.3261036911504972</v>
      </c>
      <c r="O732">
        <v>0</v>
      </c>
      <c r="P732">
        <v>0</v>
      </c>
      <c r="Q732">
        <v>0</v>
      </c>
      <c r="R732">
        <v>71.231508754709893</v>
      </c>
      <c r="S732">
        <v>0.99974830088022093</v>
      </c>
      <c r="T732">
        <v>0.142822265625</v>
      </c>
    </row>
    <row r="733" spans="1:20" x14ac:dyDescent="0.4">
      <c r="A733" t="s">
        <v>100</v>
      </c>
      <c r="B733" t="s">
        <v>31</v>
      </c>
      <c r="C733">
        <v>-1.7578125E-2</v>
      </c>
      <c r="D733">
        <v>0.96044921875</v>
      </c>
      <c r="E733">
        <v>0.326171875</v>
      </c>
      <c r="F733">
        <v>0</v>
      </c>
      <c r="G733">
        <v>0</v>
      </c>
      <c r="H733">
        <v>0</v>
      </c>
      <c r="I733">
        <v>71.2353515625</v>
      </c>
      <c r="J733">
        <v>0.999755859375</v>
      </c>
      <c r="K733">
        <v>0.142822265625</v>
      </c>
      <c r="L733">
        <v>-1.7499439996523088E-2</v>
      </c>
      <c r="M733">
        <v>0.96023327499986799</v>
      </c>
      <c r="N733">
        <v>0.32611732792039777</v>
      </c>
      <c r="O733">
        <v>0</v>
      </c>
      <c r="P733">
        <v>0</v>
      </c>
      <c r="Q733">
        <v>0</v>
      </c>
      <c r="R733">
        <v>71.232277316267925</v>
      </c>
      <c r="S733">
        <v>0.99974981257917683</v>
      </c>
      <c r="T733">
        <v>0.142822265625</v>
      </c>
    </row>
    <row r="734" spans="1:20" x14ac:dyDescent="0.4">
      <c r="A734" t="s">
        <v>101</v>
      </c>
      <c r="B734" t="s">
        <v>31</v>
      </c>
      <c r="C734">
        <v>-1.7578125E-2</v>
      </c>
      <c r="D734">
        <v>0.96044921875</v>
      </c>
      <c r="E734">
        <v>0.326171875</v>
      </c>
      <c r="F734">
        <v>0</v>
      </c>
      <c r="G734">
        <v>0</v>
      </c>
      <c r="H734">
        <v>0</v>
      </c>
      <c r="I734">
        <v>71.2353515625</v>
      </c>
      <c r="J734">
        <v>0.999755859375</v>
      </c>
      <c r="K734">
        <v>0.142822265625</v>
      </c>
      <c r="L734">
        <v>-1.7515176997218471E-2</v>
      </c>
      <c r="M734">
        <v>0.9602764637498945</v>
      </c>
      <c r="N734">
        <v>0.32612823733631824</v>
      </c>
      <c r="O734">
        <v>0</v>
      </c>
      <c r="P734">
        <v>0</v>
      </c>
      <c r="Q734">
        <v>0</v>
      </c>
      <c r="R734">
        <v>71.232892165514343</v>
      </c>
      <c r="S734">
        <v>0.99975102193834153</v>
      </c>
      <c r="T734">
        <v>0.142822265625</v>
      </c>
    </row>
    <row r="735" spans="1:20" x14ac:dyDescent="0.4">
      <c r="A735" t="s">
        <v>102</v>
      </c>
      <c r="B735" t="s">
        <v>31</v>
      </c>
      <c r="C735">
        <v>-1.7578125E-2</v>
      </c>
      <c r="D735">
        <v>0.9599609375</v>
      </c>
      <c r="E735">
        <v>0.32568359375</v>
      </c>
      <c r="F735">
        <v>0</v>
      </c>
      <c r="G735">
        <v>0</v>
      </c>
      <c r="H735">
        <v>0</v>
      </c>
      <c r="I735">
        <v>71.2298583984375</v>
      </c>
      <c r="J735">
        <v>0.999755859375</v>
      </c>
      <c r="K735">
        <v>0.142822265625</v>
      </c>
      <c r="L735">
        <v>-1.7527766597774778E-2</v>
      </c>
      <c r="M735">
        <v>0.96021335849991563</v>
      </c>
      <c r="N735">
        <v>0.32603930861905461</v>
      </c>
      <c r="O735">
        <v>0</v>
      </c>
      <c r="P735">
        <v>0</v>
      </c>
      <c r="Q735">
        <v>0</v>
      </c>
      <c r="R735">
        <v>71.232285412098975</v>
      </c>
      <c r="S735">
        <v>0.99975198942567323</v>
      </c>
      <c r="T735">
        <v>0.142822265625</v>
      </c>
    </row>
    <row r="736" spans="1:20" x14ac:dyDescent="0.4">
      <c r="A736" t="s">
        <v>103</v>
      </c>
      <c r="B736" t="s">
        <v>31</v>
      </c>
      <c r="C736">
        <v>-1.708984375E-2</v>
      </c>
      <c r="D736">
        <v>0.96044921875</v>
      </c>
      <c r="E736">
        <v>0.32568359375</v>
      </c>
      <c r="F736">
        <v>0</v>
      </c>
      <c r="G736">
        <v>0</v>
      </c>
      <c r="H736">
        <v>0</v>
      </c>
      <c r="I736">
        <v>71.2298583984375</v>
      </c>
      <c r="J736">
        <v>0.999755859375</v>
      </c>
      <c r="K736">
        <v>0.142822265625</v>
      </c>
      <c r="L736">
        <v>-1.7440182028219821E-2</v>
      </c>
      <c r="M736">
        <v>0.96026053054993254</v>
      </c>
      <c r="N736">
        <v>0.32596816564524367</v>
      </c>
      <c r="O736">
        <v>0</v>
      </c>
      <c r="P736">
        <v>0</v>
      </c>
      <c r="Q736">
        <v>0</v>
      </c>
      <c r="R736">
        <v>71.23180000936668</v>
      </c>
      <c r="S736">
        <v>0.99975276341553865</v>
      </c>
      <c r="T736">
        <v>0.142822265625</v>
      </c>
    </row>
    <row r="737" spans="1:20" x14ac:dyDescent="0.4">
      <c r="A737" t="s">
        <v>104</v>
      </c>
      <c r="B737" t="s">
        <v>31</v>
      </c>
      <c r="C737">
        <v>-1.7578125E-2</v>
      </c>
      <c r="D737">
        <v>0.9599609375</v>
      </c>
      <c r="E737">
        <v>0.32568359375</v>
      </c>
      <c r="F737">
        <v>0</v>
      </c>
      <c r="G737">
        <v>0</v>
      </c>
      <c r="H737">
        <v>0</v>
      </c>
      <c r="I737">
        <v>71.2298583984375</v>
      </c>
      <c r="J737">
        <v>0.999755859375</v>
      </c>
      <c r="K737">
        <v>0.142822265625</v>
      </c>
      <c r="L737">
        <v>-1.7467770622575859E-2</v>
      </c>
      <c r="M737">
        <v>0.9602006119399461</v>
      </c>
      <c r="N737">
        <v>0.32591125126619491</v>
      </c>
      <c r="O737">
        <v>0</v>
      </c>
      <c r="P737">
        <v>0</v>
      </c>
      <c r="Q737">
        <v>0</v>
      </c>
      <c r="R737">
        <v>71.231411687180838</v>
      </c>
      <c r="S737">
        <v>0.99975338260743096</v>
      </c>
      <c r="T737">
        <v>0.142822265625</v>
      </c>
    </row>
    <row r="738" spans="1:20" x14ac:dyDescent="0.4">
      <c r="A738" t="s">
        <v>105</v>
      </c>
      <c r="B738" t="s">
        <v>31</v>
      </c>
      <c r="C738">
        <v>-1.708984375E-2</v>
      </c>
      <c r="D738">
        <v>0.95947265625</v>
      </c>
      <c r="E738">
        <v>0.32568359375</v>
      </c>
      <c r="F738">
        <v>0</v>
      </c>
      <c r="G738">
        <v>0</v>
      </c>
      <c r="H738">
        <v>0</v>
      </c>
      <c r="I738">
        <v>71.2298583984375</v>
      </c>
      <c r="J738">
        <v>0.999755859375</v>
      </c>
      <c r="K738">
        <v>0.142822265625</v>
      </c>
      <c r="L738">
        <v>-1.7392185248060688E-2</v>
      </c>
      <c r="M738">
        <v>0.96005502080195693</v>
      </c>
      <c r="N738">
        <v>0.32586571976295592</v>
      </c>
      <c r="O738">
        <v>0</v>
      </c>
      <c r="P738">
        <v>0</v>
      </c>
      <c r="Q738">
        <v>0</v>
      </c>
      <c r="R738">
        <v>71.231101029432182</v>
      </c>
      <c r="S738">
        <v>0.99975387796094484</v>
      </c>
      <c r="T738">
        <v>0.142822265625</v>
      </c>
    </row>
    <row r="739" spans="1:20" x14ac:dyDescent="0.4">
      <c r="A739" t="s">
        <v>106</v>
      </c>
      <c r="B739" t="s">
        <v>31</v>
      </c>
      <c r="C739">
        <v>-1.7578125E-2</v>
      </c>
      <c r="D739">
        <v>0.96044921875</v>
      </c>
      <c r="E739">
        <v>0.326171875</v>
      </c>
      <c r="F739">
        <v>0</v>
      </c>
      <c r="G739">
        <v>0</v>
      </c>
      <c r="H739">
        <v>0</v>
      </c>
      <c r="I739">
        <v>71.2353515625</v>
      </c>
      <c r="J739">
        <v>0.999755859375</v>
      </c>
      <c r="K739">
        <v>0.142822265625</v>
      </c>
      <c r="L739">
        <v>-1.7429373198448551E-2</v>
      </c>
      <c r="M739">
        <v>0.96013386039156567</v>
      </c>
      <c r="N739">
        <v>0.32592695081036477</v>
      </c>
      <c r="O739">
        <v>0</v>
      </c>
      <c r="P739">
        <v>0</v>
      </c>
      <c r="Q739">
        <v>0</v>
      </c>
      <c r="R739">
        <v>71.231951136045751</v>
      </c>
      <c r="S739">
        <v>0.99975427424375596</v>
      </c>
      <c r="T739">
        <v>0.142822265625</v>
      </c>
    </row>
    <row r="740" spans="1:20" x14ac:dyDescent="0.4">
      <c r="A740" t="s">
        <v>107</v>
      </c>
      <c r="B740" t="s">
        <v>31</v>
      </c>
      <c r="C740">
        <v>-1.7578125E-2</v>
      </c>
      <c r="D740">
        <v>0.9599609375</v>
      </c>
      <c r="E740">
        <v>0.32666015625</v>
      </c>
      <c r="F740">
        <v>0</v>
      </c>
      <c r="G740">
        <v>0</v>
      </c>
      <c r="H740">
        <v>0</v>
      </c>
      <c r="I740">
        <v>71.2353515625</v>
      </c>
      <c r="J740">
        <v>0.999755859375</v>
      </c>
      <c r="K740">
        <v>0.142822265625</v>
      </c>
      <c r="L740">
        <v>-1.7459123558758841E-2</v>
      </c>
      <c r="M740">
        <v>0.96009927581325261</v>
      </c>
      <c r="N740">
        <v>0.32607359189829188</v>
      </c>
      <c r="O740">
        <v>0</v>
      </c>
      <c r="P740">
        <v>0</v>
      </c>
      <c r="Q740">
        <v>0</v>
      </c>
      <c r="R740">
        <v>71.232631221336604</v>
      </c>
      <c r="S740">
        <v>0.99975459127000477</v>
      </c>
      <c r="T740">
        <v>0.142822265625</v>
      </c>
    </row>
    <row r="741" spans="1:20" x14ac:dyDescent="0.4">
      <c r="A741" t="s">
        <v>108</v>
      </c>
      <c r="B741" t="s">
        <v>31</v>
      </c>
      <c r="C741">
        <v>-1.806640625E-2</v>
      </c>
      <c r="D741">
        <v>0.96044921875</v>
      </c>
      <c r="E741">
        <v>0.326171875</v>
      </c>
      <c r="F741">
        <v>0</v>
      </c>
      <c r="G741">
        <v>0</v>
      </c>
      <c r="H741">
        <v>0</v>
      </c>
      <c r="I741">
        <v>71.2298583984375</v>
      </c>
      <c r="J741">
        <v>0.999755859375</v>
      </c>
      <c r="K741">
        <v>0.142822265625</v>
      </c>
      <c r="L741">
        <v>-1.7580580097007074E-2</v>
      </c>
      <c r="M741">
        <v>0.96016926440060213</v>
      </c>
      <c r="N741">
        <v>0.32609324851863353</v>
      </c>
      <c r="O741">
        <v>0</v>
      </c>
      <c r="P741">
        <v>0</v>
      </c>
      <c r="Q741">
        <v>0</v>
      </c>
      <c r="R741">
        <v>71.232076656756789</v>
      </c>
      <c r="S741">
        <v>0.99975484489100386</v>
      </c>
      <c r="T741">
        <v>0.142822265625</v>
      </c>
    </row>
    <row r="742" spans="1:20" x14ac:dyDescent="0.4">
      <c r="A742" t="s">
        <v>109</v>
      </c>
      <c r="B742" t="s">
        <v>31</v>
      </c>
      <c r="C742">
        <v>-1.7578125E-2</v>
      </c>
      <c r="D742">
        <v>0.96044921875</v>
      </c>
      <c r="E742">
        <v>0.326171875</v>
      </c>
      <c r="F742">
        <v>0</v>
      </c>
      <c r="G742">
        <v>0</v>
      </c>
      <c r="H742">
        <v>0</v>
      </c>
      <c r="I742">
        <v>71.2298583984375</v>
      </c>
      <c r="J742">
        <v>0.999755859375</v>
      </c>
      <c r="K742">
        <v>0.142822265625</v>
      </c>
      <c r="L742">
        <v>-1.7580089077605662E-2</v>
      </c>
      <c r="M742">
        <v>0.96022525527048175</v>
      </c>
      <c r="N742">
        <v>0.32610897381490683</v>
      </c>
      <c r="O742">
        <v>0</v>
      </c>
      <c r="P742">
        <v>0</v>
      </c>
      <c r="Q742">
        <v>0</v>
      </c>
      <c r="R742">
        <v>71.231633005092931</v>
      </c>
      <c r="S742">
        <v>0.99975504778780311</v>
      </c>
      <c r="T742">
        <v>0.142822265625</v>
      </c>
    </row>
    <row r="743" spans="1:20" x14ac:dyDescent="0.4">
      <c r="A743" t="s">
        <v>110</v>
      </c>
      <c r="B743" t="s">
        <v>31</v>
      </c>
      <c r="C743">
        <v>-1.7578125E-2</v>
      </c>
      <c r="D743">
        <v>0.96044921875</v>
      </c>
      <c r="E743">
        <v>0.326171875</v>
      </c>
      <c r="F743">
        <v>0</v>
      </c>
      <c r="G743">
        <v>0</v>
      </c>
      <c r="H743">
        <v>0</v>
      </c>
      <c r="I743">
        <v>71.2298583984375</v>
      </c>
      <c r="J743">
        <v>0.999755859375</v>
      </c>
      <c r="K743">
        <v>0.142822265625</v>
      </c>
      <c r="L743">
        <v>-1.757969626208453E-2</v>
      </c>
      <c r="M743">
        <v>0.96027004796638549</v>
      </c>
      <c r="N743">
        <v>0.3261215540519255</v>
      </c>
      <c r="O743">
        <v>0</v>
      </c>
      <c r="P743">
        <v>0</v>
      </c>
      <c r="Q743">
        <v>0</v>
      </c>
      <c r="R743">
        <v>71.23127808376185</v>
      </c>
      <c r="S743">
        <v>0.99975521010524249</v>
      </c>
      <c r="T743">
        <v>0.142822265625</v>
      </c>
    </row>
    <row r="744" spans="1:20" x14ac:dyDescent="0.4">
      <c r="A744" t="s">
        <v>111</v>
      </c>
      <c r="B744" t="s">
        <v>31</v>
      </c>
      <c r="C744">
        <v>-1.7578125E-2</v>
      </c>
      <c r="D744">
        <v>0.9599609375</v>
      </c>
      <c r="E744">
        <v>0.326171875</v>
      </c>
      <c r="F744">
        <v>0</v>
      </c>
      <c r="G744">
        <v>0</v>
      </c>
      <c r="H744">
        <v>0</v>
      </c>
      <c r="I744">
        <v>71.2298583984375</v>
      </c>
      <c r="J744">
        <v>0.999755859375</v>
      </c>
      <c r="K744">
        <v>0.142822265625</v>
      </c>
      <c r="L744">
        <v>-1.7579382009667625E-2</v>
      </c>
      <c r="M744">
        <v>0.9602082258731085</v>
      </c>
      <c r="N744">
        <v>0.32613161824154041</v>
      </c>
      <c r="O744">
        <v>0</v>
      </c>
      <c r="P744">
        <v>0</v>
      </c>
      <c r="Q744">
        <v>0</v>
      </c>
      <c r="R744">
        <v>71.230994146696986</v>
      </c>
      <c r="S744">
        <v>0.99975533995919408</v>
      </c>
      <c r="T744">
        <v>0.142822265625</v>
      </c>
    </row>
    <row r="745" spans="1:20" x14ac:dyDescent="0.4">
      <c r="A745" t="s">
        <v>112</v>
      </c>
      <c r="B745" t="s">
        <v>31</v>
      </c>
      <c r="C745">
        <v>-1.7578125E-2</v>
      </c>
      <c r="D745">
        <v>0.96044921875</v>
      </c>
      <c r="E745">
        <v>0.326171875</v>
      </c>
      <c r="F745">
        <v>0</v>
      </c>
      <c r="G745">
        <v>0</v>
      </c>
      <c r="H745">
        <v>0</v>
      </c>
      <c r="I745">
        <v>71.2298583984375</v>
      </c>
      <c r="J745">
        <v>0.999755859375</v>
      </c>
      <c r="K745">
        <v>0.142822265625</v>
      </c>
      <c r="L745">
        <v>-1.7579130607734101E-2</v>
      </c>
      <c r="M745">
        <v>0.96025642444848691</v>
      </c>
      <c r="N745">
        <v>0.32613966959323237</v>
      </c>
      <c r="O745">
        <v>0</v>
      </c>
      <c r="P745">
        <v>0</v>
      </c>
      <c r="Q745">
        <v>0</v>
      </c>
      <c r="R745">
        <v>71.230766997045095</v>
      </c>
      <c r="S745">
        <v>0.99975544384235526</v>
      </c>
      <c r="T745">
        <v>0.142822265625</v>
      </c>
    </row>
    <row r="746" spans="1:20" x14ac:dyDescent="0.4">
      <c r="A746" t="s">
        <v>113</v>
      </c>
      <c r="B746" t="s">
        <v>31</v>
      </c>
      <c r="C746">
        <v>-1.7578125E-2</v>
      </c>
      <c r="D746">
        <v>0.96044921875</v>
      </c>
      <c r="E746">
        <v>0.326171875</v>
      </c>
      <c r="F746">
        <v>0</v>
      </c>
      <c r="G746">
        <v>0</v>
      </c>
      <c r="H746">
        <v>0</v>
      </c>
      <c r="I746">
        <v>71.2298583984375</v>
      </c>
      <c r="J746">
        <v>0.999755859375</v>
      </c>
      <c r="K746">
        <v>0.142822265625</v>
      </c>
      <c r="L746">
        <v>-1.7578929486187281E-2</v>
      </c>
      <c r="M746">
        <v>0.9602949833087896</v>
      </c>
      <c r="N746">
        <v>0.32614611067458593</v>
      </c>
      <c r="O746">
        <v>0</v>
      </c>
      <c r="P746">
        <v>0</v>
      </c>
      <c r="Q746">
        <v>0</v>
      </c>
      <c r="R746">
        <v>71.23058527732357</v>
      </c>
      <c r="S746">
        <v>0.99975552694888425</v>
      </c>
      <c r="T746">
        <v>0.142822265625</v>
      </c>
    </row>
    <row r="747" spans="1:20" x14ac:dyDescent="0.4">
      <c r="A747" t="s">
        <v>28</v>
      </c>
      <c r="B747" t="s">
        <v>30</v>
      </c>
      <c r="C747">
        <v>1.5625E-2</v>
      </c>
      <c r="D747">
        <v>0.92578125</v>
      </c>
      <c r="E747">
        <v>0.34912109375</v>
      </c>
      <c r="F747">
        <v>0</v>
      </c>
      <c r="G747">
        <v>0</v>
      </c>
      <c r="H747">
        <v>0</v>
      </c>
      <c r="I747">
        <v>69.3292236328125</v>
      </c>
      <c r="J747">
        <v>-0.9393310546875</v>
      </c>
      <c r="K747">
        <v>0.2581787109375</v>
      </c>
      <c r="L747">
        <v>1.5625E-2</v>
      </c>
      <c r="M747">
        <v>0.92578125</v>
      </c>
      <c r="N747">
        <v>0.34912109375</v>
      </c>
      <c r="O747">
        <v>0</v>
      </c>
      <c r="P747">
        <v>0</v>
      </c>
      <c r="Q747">
        <v>0</v>
      </c>
      <c r="R747">
        <v>69.3292236328125</v>
      </c>
      <c r="S747">
        <v>-0.9393310546875</v>
      </c>
      <c r="T747">
        <v>0.2581787109375</v>
      </c>
    </row>
    <row r="748" spans="1:20" x14ac:dyDescent="0.4">
      <c r="A748" t="s">
        <v>33</v>
      </c>
      <c r="B748" t="s">
        <v>30</v>
      </c>
      <c r="C748">
        <v>1.611328125E-2</v>
      </c>
      <c r="D748">
        <v>0.92529296875</v>
      </c>
      <c r="E748">
        <v>0.3486328125</v>
      </c>
      <c r="F748">
        <v>0</v>
      </c>
      <c r="G748">
        <v>0</v>
      </c>
      <c r="H748">
        <v>0</v>
      </c>
      <c r="I748">
        <v>69.3292236328125</v>
      </c>
      <c r="J748">
        <v>-0.9393310546875</v>
      </c>
      <c r="K748">
        <v>0.2581787109375</v>
      </c>
      <c r="L748">
        <v>1.5722656250000001E-2</v>
      </c>
      <c r="M748">
        <v>0.92568359375000009</v>
      </c>
      <c r="N748">
        <v>0.34902343749999998</v>
      </c>
      <c r="O748">
        <v>0</v>
      </c>
      <c r="P748">
        <v>0</v>
      </c>
      <c r="Q748">
        <v>0</v>
      </c>
      <c r="R748">
        <v>69.3292236328125</v>
      </c>
      <c r="S748">
        <v>-0.9393310546875</v>
      </c>
      <c r="T748">
        <v>0.2581787109375</v>
      </c>
    </row>
    <row r="749" spans="1:20" x14ac:dyDescent="0.4">
      <c r="A749" t="s">
        <v>34</v>
      </c>
      <c r="B749" t="s">
        <v>30</v>
      </c>
      <c r="C749">
        <v>1.611328125E-2</v>
      </c>
      <c r="D749">
        <v>0.92529296875</v>
      </c>
      <c r="E749">
        <v>0.34912109375</v>
      </c>
      <c r="F749">
        <v>0</v>
      </c>
      <c r="G749">
        <v>0</v>
      </c>
      <c r="H749">
        <v>0</v>
      </c>
      <c r="I749">
        <v>69.3292236328125</v>
      </c>
      <c r="J749">
        <v>-0.9393310546875</v>
      </c>
      <c r="K749">
        <v>0.2581787109375</v>
      </c>
      <c r="L749">
        <v>1.5800781250000003E-2</v>
      </c>
      <c r="M749">
        <v>0.92560546875000016</v>
      </c>
      <c r="N749">
        <v>0.34904296875000002</v>
      </c>
      <c r="O749">
        <v>0</v>
      </c>
      <c r="P749">
        <v>0</v>
      </c>
      <c r="Q749">
        <v>0</v>
      </c>
      <c r="R749">
        <v>69.3292236328125</v>
      </c>
      <c r="S749">
        <v>-0.9393310546875</v>
      </c>
      <c r="T749">
        <v>0.2581787109375</v>
      </c>
    </row>
    <row r="750" spans="1:20" x14ac:dyDescent="0.4">
      <c r="A750" t="s">
        <v>35</v>
      </c>
      <c r="B750" t="s">
        <v>30</v>
      </c>
      <c r="C750">
        <v>1.611328125E-2</v>
      </c>
      <c r="D750">
        <v>0.92529296875</v>
      </c>
      <c r="E750">
        <v>0.34912109375</v>
      </c>
      <c r="F750">
        <v>0</v>
      </c>
      <c r="G750">
        <v>0</v>
      </c>
      <c r="H750">
        <v>0</v>
      </c>
      <c r="I750">
        <v>69.3292236328125</v>
      </c>
      <c r="J750">
        <v>-0.9393310546875</v>
      </c>
      <c r="K750">
        <v>0.2581787109375</v>
      </c>
      <c r="L750">
        <v>1.5863281250000003E-2</v>
      </c>
      <c r="M750">
        <v>0.92554296875000019</v>
      </c>
      <c r="N750">
        <v>0.34905859375000003</v>
      </c>
      <c r="O750">
        <v>0</v>
      </c>
      <c r="P750">
        <v>0</v>
      </c>
      <c r="Q750">
        <v>0</v>
      </c>
      <c r="R750">
        <v>69.3292236328125</v>
      </c>
      <c r="S750">
        <v>-0.9393310546875</v>
      </c>
      <c r="T750">
        <v>0.2581787109375</v>
      </c>
    </row>
    <row r="751" spans="1:20" x14ac:dyDescent="0.4">
      <c r="A751" t="s">
        <v>36</v>
      </c>
      <c r="B751" t="s">
        <v>30</v>
      </c>
      <c r="C751">
        <v>1.66015625E-2</v>
      </c>
      <c r="D751">
        <v>0.92529296875</v>
      </c>
      <c r="E751">
        <v>0.34912109375</v>
      </c>
      <c r="F751">
        <v>0</v>
      </c>
      <c r="G751">
        <v>0</v>
      </c>
      <c r="H751">
        <v>0</v>
      </c>
      <c r="I751">
        <v>69.3292236328125</v>
      </c>
      <c r="J751">
        <v>-0.9393310546875</v>
      </c>
      <c r="K751">
        <v>0.2581787109375</v>
      </c>
      <c r="L751">
        <v>1.6010937500000003E-2</v>
      </c>
      <c r="M751">
        <v>0.9254929687500002</v>
      </c>
      <c r="N751">
        <v>0.34907109375000006</v>
      </c>
      <c r="O751">
        <v>0</v>
      </c>
      <c r="P751">
        <v>0</v>
      </c>
      <c r="Q751">
        <v>0</v>
      </c>
      <c r="R751">
        <v>69.3292236328125</v>
      </c>
      <c r="S751">
        <v>-0.9393310546875</v>
      </c>
      <c r="T751">
        <v>0.2581787109375</v>
      </c>
    </row>
    <row r="752" spans="1:20" x14ac:dyDescent="0.4">
      <c r="A752" t="s">
        <v>37</v>
      </c>
      <c r="B752" t="s">
        <v>30</v>
      </c>
      <c r="C752">
        <v>1.611328125E-2</v>
      </c>
      <c r="D752">
        <v>0.92529296875</v>
      </c>
      <c r="E752">
        <v>0.34912109375</v>
      </c>
      <c r="F752">
        <v>0</v>
      </c>
      <c r="G752">
        <v>0</v>
      </c>
      <c r="H752">
        <v>0</v>
      </c>
      <c r="I752">
        <v>69.3292236328125</v>
      </c>
      <c r="J752">
        <v>-0.9393310546875</v>
      </c>
      <c r="K752">
        <v>0.2581787109375</v>
      </c>
      <c r="L752">
        <v>1.6031406250000001E-2</v>
      </c>
      <c r="M752">
        <v>0.92545296875000016</v>
      </c>
      <c r="N752">
        <v>0.34908109375000007</v>
      </c>
      <c r="O752">
        <v>0</v>
      </c>
      <c r="P752">
        <v>0</v>
      </c>
      <c r="Q752">
        <v>0</v>
      </c>
      <c r="R752">
        <v>69.3292236328125</v>
      </c>
      <c r="S752">
        <v>-0.9393310546875</v>
      </c>
      <c r="T752">
        <v>0.2581787109375</v>
      </c>
    </row>
    <row r="753" spans="1:20" x14ac:dyDescent="0.4">
      <c r="A753" t="s">
        <v>38</v>
      </c>
      <c r="B753" t="s">
        <v>30</v>
      </c>
      <c r="C753">
        <v>1.611328125E-2</v>
      </c>
      <c r="D753">
        <v>0.92529296875</v>
      </c>
      <c r="E753">
        <v>0.34912109375</v>
      </c>
      <c r="F753">
        <v>0</v>
      </c>
      <c r="G753">
        <v>0</v>
      </c>
      <c r="H753">
        <v>0</v>
      </c>
      <c r="I753">
        <v>69.3292236328125</v>
      </c>
      <c r="J753">
        <v>-0.9393310546875</v>
      </c>
      <c r="K753">
        <v>0.2581787109375</v>
      </c>
      <c r="L753">
        <v>1.604778125E-2</v>
      </c>
      <c r="M753">
        <v>0.92542096875000013</v>
      </c>
      <c r="N753">
        <v>0.34908909375000008</v>
      </c>
      <c r="O753">
        <v>0</v>
      </c>
      <c r="P753">
        <v>0</v>
      </c>
      <c r="Q753">
        <v>0</v>
      </c>
      <c r="R753">
        <v>69.3292236328125</v>
      </c>
      <c r="S753">
        <v>-0.9393310546875</v>
      </c>
      <c r="T753">
        <v>0.2581787109375</v>
      </c>
    </row>
    <row r="754" spans="1:20" x14ac:dyDescent="0.4">
      <c r="A754" t="s">
        <v>39</v>
      </c>
      <c r="B754" t="s">
        <v>30</v>
      </c>
      <c r="C754">
        <v>1.611328125E-2</v>
      </c>
      <c r="D754">
        <v>0.92529296875</v>
      </c>
      <c r="E754">
        <v>0.34912109375</v>
      </c>
      <c r="F754">
        <v>0</v>
      </c>
      <c r="G754">
        <v>0</v>
      </c>
      <c r="H754">
        <v>0</v>
      </c>
      <c r="I754">
        <v>69.3292236328125</v>
      </c>
      <c r="J754">
        <v>-0.9393310546875</v>
      </c>
      <c r="K754">
        <v>0.2581787109375</v>
      </c>
      <c r="L754">
        <v>1.6060881250000002E-2</v>
      </c>
      <c r="M754">
        <v>0.92539536875000017</v>
      </c>
      <c r="N754">
        <v>0.3490954937500001</v>
      </c>
      <c r="O754">
        <v>0</v>
      </c>
      <c r="P754">
        <v>0</v>
      </c>
      <c r="Q754">
        <v>0</v>
      </c>
      <c r="R754">
        <v>69.3292236328125</v>
      </c>
      <c r="S754">
        <v>-0.9393310546875</v>
      </c>
      <c r="T754">
        <v>0.2581787109375</v>
      </c>
    </row>
    <row r="755" spans="1:20" x14ac:dyDescent="0.4">
      <c r="A755" t="s">
        <v>40</v>
      </c>
      <c r="B755" t="s">
        <v>30</v>
      </c>
      <c r="C755">
        <v>1.611328125E-2</v>
      </c>
      <c r="D755">
        <v>0.9248046875</v>
      </c>
      <c r="E755">
        <v>0.34912109375</v>
      </c>
      <c r="F755">
        <v>0</v>
      </c>
      <c r="G755">
        <v>0</v>
      </c>
      <c r="H755">
        <v>0</v>
      </c>
      <c r="I755">
        <v>69.3292236328125</v>
      </c>
      <c r="J755">
        <v>-0.9393310546875</v>
      </c>
      <c r="K755">
        <v>0.2581787109375</v>
      </c>
      <c r="L755">
        <v>1.6071361250000003E-2</v>
      </c>
      <c r="M755">
        <v>0.92527723250000016</v>
      </c>
      <c r="N755">
        <v>0.34910061375000007</v>
      </c>
      <c r="O755">
        <v>0</v>
      </c>
      <c r="P755">
        <v>0</v>
      </c>
      <c r="Q755">
        <v>0</v>
      </c>
      <c r="R755">
        <v>69.3292236328125</v>
      </c>
      <c r="S755">
        <v>-0.9393310546875</v>
      </c>
      <c r="T755">
        <v>0.2581787109375</v>
      </c>
    </row>
    <row r="756" spans="1:20" x14ac:dyDescent="0.4">
      <c r="A756" t="s">
        <v>41</v>
      </c>
      <c r="B756" t="s">
        <v>30</v>
      </c>
      <c r="C756">
        <v>1.66015625E-2</v>
      </c>
      <c r="D756">
        <v>0.92529296875</v>
      </c>
      <c r="E756">
        <v>0.34912109375</v>
      </c>
      <c r="F756">
        <v>0</v>
      </c>
      <c r="G756">
        <v>0</v>
      </c>
      <c r="H756">
        <v>0</v>
      </c>
      <c r="I756">
        <v>69.3292236328125</v>
      </c>
      <c r="J756">
        <v>-0.9393310546875</v>
      </c>
      <c r="K756">
        <v>0.2581787109375</v>
      </c>
      <c r="L756">
        <v>1.6177401500000001E-2</v>
      </c>
      <c r="M756">
        <v>0.92528037975000021</v>
      </c>
      <c r="N756">
        <v>0.34910470975000008</v>
      </c>
      <c r="O756">
        <v>0</v>
      </c>
      <c r="P756">
        <v>0</v>
      </c>
      <c r="Q756">
        <v>0</v>
      </c>
      <c r="R756">
        <v>69.3292236328125</v>
      </c>
      <c r="S756">
        <v>-0.9393310546875</v>
      </c>
      <c r="T756">
        <v>0.2581787109375</v>
      </c>
    </row>
    <row r="757" spans="1:20" x14ac:dyDescent="0.4">
      <c r="A757" t="s">
        <v>42</v>
      </c>
      <c r="B757" t="s">
        <v>30</v>
      </c>
      <c r="C757">
        <v>1.611328125E-2</v>
      </c>
      <c r="D757">
        <v>0.92529296875</v>
      </c>
      <c r="E757">
        <v>0.34912109375</v>
      </c>
      <c r="F757">
        <v>0</v>
      </c>
      <c r="G757">
        <v>0</v>
      </c>
      <c r="H757">
        <v>0</v>
      </c>
      <c r="I757">
        <v>69.3292236328125</v>
      </c>
      <c r="J757">
        <v>-0.9393310546875</v>
      </c>
      <c r="K757">
        <v>0.2581787109375</v>
      </c>
      <c r="L757">
        <v>1.6164577450000002E-2</v>
      </c>
      <c r="M757">
        <v>0.92528289755000026</v>
      </c>
      <c r="N757">
        <v>0.34910798655000008</v>
      </c>
      <c r="O757">
        <v>0</v>
      </c>
      <c r="P757">
        <v>0</v>
      </c>
      <c r="Q757">
        <v>0</v>
      </c>
      <c r="R757">
        <v>69.3292236328125</v>
      </c>
      <c r="S757">
        <v>-0.9393310546875</v>
      </c>
      <c r="T757">
        <v>0.2581787109375</v>
      </c>
    </row>
    <row r="758" spans="1:20" x14ac:dyDescent="0.4">
      <c r="A758" t="s">
        <v>43</v>
      </c>
      <c r="B758" t="s">
        <v>30</v>
      </c>
      <c r="C758">
        <v>1.5625E-2</v>
      </c>
      <c r="D758">
        <v>0.92529296875</v>
      </c>
      <c r="E758">
        <v>0.3486328125</v>
      </c>
      <c r="F758">
        <v>0</v>
      </c>
      <c r="G758">
        <v>0</v>
      </c>
      <c r="H758">
        <v>0</v>
      </c>
      <c r="I758">
        <v>69.3292236328125</v>
      </c>
      <c r="J758">
        <v>-0.9393310546875</v>
      </c>
      <c r="K758">
        <v>0.2581787109375</v>
      </c>
      <c r="L758">
        <v>1.6056661960000003E-2</v>
      </c>
      <c r="M758">
        <v>0.92528491179000028</v>
      </c>
      <c r="N758">
        <v>0.34901295174000013</v>
      </c>
      <c r="O758">
        <v>0</v>
      </c>
      <c r="P758">
        <v>0</v>
      </c>
      <c r="Q758">
        <v>0</v>
      </c>
      <c r="R758">
        <v>69.3292236328125</v>
      </c>
      <c r="S758">
        <v>-0.9393310546875</v>
      </c>
      <c r="T758">
        <v>0.2581787109375</v>
      </c>
    </row>
    <row r="759" spans="1:20" x14ac:dyDescent="0.4">
      <c r="A759" t="s">
        <v>44</v>
      </c>
      <c r="B759" t="s">
        <v>30</v>
      </c>
      <c r="C759">
        <v>1.611328125E-2</v>
      </c>
      <c r="D759">
        <v>0.92529296875</v>
      </c>
      <c r="E759">
        <v>0.349609375</v>
      </c>
      <c r="F759">
        <v>0</v>
      </c>
      <c r="G759">
        <v>0</v>
      </c>
      <c r="H759">
        <v>0</v>
      </c>
      <c r="I759">
        <v>69.3292236328125</v>
      </c>
      <c r="J759">
        <v>-0.9393310546875</v>
      </c>
      <c r="K759">
        <v>0.2581787109375</v>
      </c>
      <c r="L759">
        <v>1.6067985818000004E-2</v>
      </c>
      <c r="M759">
        <v>0.92528652318200022</v>
      </c>
      <c r="N759">
        <v>0.34913223639200014</v>
      </c>
      <c r="O759">
        <v>0</v>
      </c>
      <c r="P759">
        <v>0</v>
      </c>
      <c r="Q759">
        <v>0</v>
      </c>
      <c r="R759">
        <v>69.3292236328125</v>
      </c>
      <c r="S759">
        <v>-0.9393310546875</v>
      </c>
      <c r="T759">
        <v>0.2581787109375</v>
      </c>
    </row>
    <row r="760" spans="1:20" x14ac:dyDescent="0.4">
      <c r="A760" t="s">
        <v>45</v>
      </c>
      <c r="B760" t="s">
        <v>30</v>
      </c>
      <c r="C760">
        <v>1.611328125E-2</v>
      </c>
      <c r="D760">
        <v>0.92529296875</v>
      </c>
      <c r="E760">
        <v>0.34912109375</v>
      </c>
      <c r="F760">
        <v>0</v>
      </c>
      <c r="G760">
        <v>0</v>
      </c>
      <c r="H760">
        <v>0</v>
      </c>
      <c r="I760">
        <v>69.3292236328125</v>
      </c>
      <c r="J760">
        <v>-0.9393310546875</v>
      </c>
      <c r="K760">
        <v>0.2581787109375</v>
      </c>
      <c r="L760">
        <v>1.6077044904400005E-2</v>
      </c>
      <c r="M760">
        <v>0.9252878122956002</v>
      </c>
      <c r="N760">
        <v>0.3491300078636001</v>
      </c>
      <c r="O760">
        <v>0</v>
      </c>
      <c r="P760">
        <v>0</v>
      </c>
      <c r="Q760">
        <v>0</v>
      </c>
      <c r="R760">
        <v>69.3292236328125</v>
      </c>
      <c r="S760">
        <v>-0.9393310546875</v>
      </c>
      <c r="T760">
        <v>0.2581787109375</v>
      </c>
    </row>
    <row r="761" spans="1:20" x14ac:dyDescent="0.4">
      <c r="A761" t="s">
        <v>46</v>
      </c>
      <c r="B761" t="s">
        <v>30</v>
      </c>
      <c r="C761">
        <v>1.611328125E-2</v>
      </c>
      <c r="D761">
        <v>0.92578125</v>
      </c>
      <c r="E761">
        <v>0.3486328125</v>
      </c>
      <c r="F761">
        <v>0</v>
      </c>
      <c r="G761">
        <v>0</v>
      </c>
      <c r="H761">
        <v>0</v>
      </c>
      <c r="I761">
        <v>69.3292236328125</v>
      </c>
      <c r="J761">
        <v>-0.9393310546875</v>
      </c>
      <c r="K761">
        <v>0.2581787109375</v>
      </c>
      <c r="L761">
        <v>1.6084292173520004E-2</v>
      </c>
      <c r="M761">
        <v>0.92538649983648025</v>
      </c>
      <c r="N761">
        <v>0.34903056879088012</v>
      </c>
      <c r="O761">
        <v>0</v>
      </c>
      <c r="P761">
        <v>0</v>
      </c>
      <c r="Q761">
        <v>0</v>
      </c>
      <c r="R761">
        <v>69.3292236328125</v>
      </c>
      <c r="S761">
        <v>-0.9393310546875</v>
      </c>
      <c r="T761">
        <v>0.2581787109375</v>
      </c>
    </row>
    <row r="762" spans="1:20" x14ac:dyDescent="0.4">
      <c r="A762" t="s">
        <v>47</v>
      </c>
      <c r="B762" t="s">
        <v>30</v>
      </c>
      <c r="C762">
        <v>1.66015625E-2</v>
      </c>
      <c r="D762">
        <v>0.92578125</v>
      </c>
      <c r="E762">
        <v>0.34912109375</v>
      </c>
      <c r="F762">
        <v>0</v>
      </c>
      <c r="G762">
        <v>0</v>
      </c>
      <c r="H762">
        <v>0</v>
      </c>
      <c r="I762">
        <v>69.3292236328125</v>
      </c>
      <c r="J762">
        <v>-0.9393310546875</v>
      </c>
      <c r="K762">
        <v>0.2581787109375</v>
      </c>
      <c r="L762">
        <v>1.6187746238816005E-2</v>
      </c>
      <c r="M762">
        <v>0.92546544986918422</v>
      </c>
      <c r="N762">
        <v>0.3490486737827041</v>
      </c>
      <c r="O762">
        <v>0</v>
      </c>
      <c r="P762">
        <v>0</v>
      </c>
      <c r="Q762">
        <v>0</v>
      </c>
      <c r="R762">
        <v>69.3292236328125</v>
      </c>
      <c r="S762">
        <v>-0.9393310546875</v>
      </c>
      <c r="T762">
        <v>0.2581787109375</v>
      </c>
    </row>
    <row r="763" spans="1:20" x14ac:dyDescent="0.4">
      <c r="A763" t="s">
        <v>48</v>
      </c>
      <c r="B763" t="s">
        <v>30</v>
      </c>
      <c r="C763">
        <v>1.66015625E-2</v>
      </c>
      <c r="D763">
        <v>0.92529296875</v>
      </c>
      <c r="E763">
        <v>0.34912109375</v>
      </c>
      <c r="F763">
        <v>0</v>
      </c>
      <c r="G763">
        <v>0</v>
      </c>
      <c r="H763">
        <v>0</v>
      </c>
      <c r="I763">
        <v>69.3292236328125</v>
      </c>
      <c r="J763">
        <v>-0.9393310546875</v>
      </c>
      <c r="K763">
        <v>0.2581787109375</v>
      </c>
      <c r="L763">
        <v>1.6270509491052805E-2</v>
      </c>
      <c r="M763">
        <v>0.92543095364534744</v>
      </c>
      <c r="N763">
        <v>0.34906315777616331</v>
      </c>
      <c r="O763">
        <v>0</v>
      </c>
      <c r="P763">
        <v>0</v>
      </c>
      <c r="Q763">
        <v>0</v>
      </c>
      <c r="R763">
        <v>69.3292236328125</v>
      </c>
      <c r="S763">
        <v>-0.9393310546875</v>
      </c>
      <c r="T763">
        <v>0.2581787109375</v>
      </c>
    </row>
    <row r="764" spans="1:20" x14ac:dyDescent="0.4">
      <c r="A764" t="s">
        <v>49</v>
      </c>
      <c r="B764" t="s">
        <v>30</v>
      </c>
      <c r="C764">
        <v>1.611328125E-2</v>
      </c>
      <c r="D764">
        <v>0.92578125</v>
      </c>
      <c r="E764">
        <v>0.34912109375</v>
      </c>
      <c r="F764">
        <v>0</v>
      </c>
      <c r="G764">
        <v>0</v>
      </c>
      <c r="H764">
        <v>0</v>
      </c>
      <c r="I764">
        <v>69.3292236328125</v>
      </c>
      <c r="J764">
        <v>-0.9393310546875</v>
      </c>
      <c r="K764">
        <v>0.2581787109375</v>
      </c>
      <c r="L764">
        <v>1.6239063842842245E-2</v>
      </c>
      <c r="M764">
        <v>0.92550101291627807</v>
      </c>
      <c r="N764">
        <v>0.34907474497093066</v>
      </c>
      <c r="O764">
        <v>0</v>
      </c>
      <c r="P764">
        <v>0</v>
      </c>
      <c r="Q764">
        <v>0</v>
      </c>
      <c r="R764">
        <v>69.3292236328125</v>
      </c>
      <c r="S764">
        <v>-0.9393310546875</v>
      </c>
      <c r="T764">
        <v>0.2581787109375</v>
      </c>
    </row>
    <row r="765" spans="1:20" x14ac:dyDescent="0.4">
      <c r="A765" t="s">
        <v>50</v>
      </c>
      <c r="B765" t="s">
        <v>30</v>
      </c>
      <c r="C765">
        <v>1.611328125E-2</v>
      </c>
      <c r="D765">
        <v>0.92578125</v>
      </c>
      <c r="E765">
        <v>0.34912109375</v>
      </c>
      <c r="F765">
        <v>0</v>
      </c>
      <c r="G765">
        <v>0</v>
      </c>
      <c r="H765">
        <v>0</v>
      </c>
      <c r="I765">
        <v>69.3292236328125</v>
      </c>
      <c r="J765">
        <v>-0.9393310546875</v>
      </c>
      <c r="K765">
        <v>0.2581787109375</v>
      </c>
      <c r="L765">
        <v>1.6213907324273798E-2</v>
      </c>
      <c r="M765">
        <v>0.92555706033302254</v>
      </c>
      <c r="N765">
        <v>0.34908401472674455</v>
      </c>
      <c r="O765">
        <v>0</v>
      </c>
      <c r="P765">
        <v>0</v>
      </c>
      <c r="Q765">
        <v>0</v>
      </c>
      <c r="R765">
        <v>69.3292236328125</v>
      </c>
      <c r="S765">
        <v>-0.9393310546875</v>
      </c>
      <c r="T765">
        <v>0.2581787109375</v>
      </c>
    </row>
    <row r="766" spans="1:20" x14ac:dyDescent="0.4">
      <c r="A766" t="s">
        <v>51</v>
      </c>
      <c r="B766" t="s">
        <v>30</v>
      </c>
      <c r="C766">
        <v>1.611328125E-2</v>
      </c>
      <c r="D766">
        <v>0.92529296875</v>
      </c>
      <c r="E766">
        <v>0.34912109375</v>
      </c>
      <c r="F766">
        <v>0</v>
      </c>
      <c r="G766">
        <v>0</v>
      </c>
      <c r="H766">
        <v>0</v>
      </c>
      <c r="I766">
        <v>69.3292236328125</v>
      </c>
      <c r="J766">
        <v>-0.9393310546875</v>
      </c>
      <c r="K766">
        <v>0.2581787109375</v>
      </c>
      <c r="L766">
        <v>1.619378210941904E-2</v>
      </c>
      <c r="M766">
        <v>0.92550424201641812</v>
      </c>
      <c r="N766">
        <v>0.34909143053139563</v>
      </c>
      <c r="O766">
        <v>0</v>
      </c>
      <c r="P766">
        <v>0</v>
      </c>
      <c r="Q766">
        <v>0</v>
      </c>
      <c r="R766">
        <v>69.3292236328125</v>
      </c>
      <c r="S766">
        <v>-0.9393310546875</v>
      </c>
      <c r="T766">
        <v>0.2581787109375</v>
      </c>
    </row>
    <row r="767" spans="1:20" x14ac:dyDescent="0.4">
      <c r="A767" t="s">
        <v>52</v>
      </c>
      <c r="B767" t="s">
        <v>30</v>
      </c>
      <c r="C767">
        <v>1.611328125E-2</v>
      </c>
      <c r="D767">
        <v>0.92529296875</v>
      </c>
      <c r="E767">
        <v>0.34912109375</v>
      </c>
      <c r="F767">
        <v>0</v>
      </c>
      <c r="G767">
        <v>0</v>
      </c>
      <c r="H767">
        <v>0</v>
      </c>
      <c r="I767">
        <v>69.3292236328125</v>
      </c>
      <c r="J767">
        <v>-0.9393310546875</v>
      </c>
      <c r="K767">
        <v>0.2581787109375</v>
      </c>
      <c r="L767">
        <v>1.6177681937535233E-2</v>
      </c>
      <c r="M767">
        <v>0.92546198736313456</v>
      </c>
      <c r="N767">
        <v>0.34909736317511653</v>
      </c>
      <c r="O767">
        <v>0</v>
      </c>
      <c r="P767">
        <v>0</v>
      </c>
      <c r="Q767">
        <v>0</v>
      </c>
      <c r="R767">
        <v>69.3292236328125</v>
      </c>
      <c r="S767">
        <v>-0.9393310546875</v>
      </c>
      <c r="T767">
        <v>0.2581787109375</v>
      </c>
    </row>
    <row r="768" spans="1:20" x14ac:dyDescent="0.4">
      <c r="A768" t="s">
        <v>53</v>
      </c>
      <c r="B768" t="s">
        <v>30</v>
      </c>
      <c r="C768">
        <v>1.66015625E-2</v>
      </c>
      <c r="D768">
        <v>0.92529296875</v>
      </c>
      <c r="E768">
        <v>0.34912109375</v>
      </c>
      <c r="F768">
        <v>0</v>
      </c>
      <c r="G768">
        <v>0</v>
      </c>
      <c r="H768">
        <v>0</v>
      </c>
      <c r="I768">
        <v>69.3292236328125</v>
      </c>
      <c r="J768">
        <v>-0.9393310546875</v>
      </c>
      <c r="K768">
        <v>0.2581787109375</v>
      </c>
      <c r="L768">
        <v>1.6262458050028187E-2</v>
      </c>
      <c r="M768">
        <v>0.92542818364050772</v>
      </c>
      <c r="N768">
        <v>0.34910210929009322</v>
      </c>
      <c r="O768">
        <v>0</v>
      </c>
      <c r="P768">
        <v>0</v>
      </c>
      <c r="Q768">
        <v>0</v>
      </c>
      <c r="R768">
        <v>69.3292236328125</v>
      </c>
      <c r="S768">
        <v>-0.9393310546875</v>
      </c>
      <c r="T768">
        <v>0.2581787109375</v>
      </c>
    </row>
    <row r="769" spans="1:20" x14ac:dyDescent="0.4">
      <c r="A769" t="s">
        <v>54</v>
      </c>
      <c r="B769" t="s">
        <v>30</v>
      </c>
      <c r="C769">
        <v>1.611328125E-2</v>
      </c>
      <c r="D769">
        <v>0.9248046875</v>
      </c>
      <c r="E769">
        <v>0.349609375</v>
      </c>
      <c r="F769">
        <v>0</v>
      </c>
      <c r="G769">
        <v>0</v>
      </c>
      <c r="H769">
        <v>0</v>
      </c>
      <c r="I769">
        <v>69.3292236328125</v>
      </c>
      <c r="J769">
        <v>-0.9393310546875</v>
      </c>
      <c r="K769">
        <v>0.2581787109375</v>
      </c>
      <c r="L769">
        <v>1.6232622690022552E-2</v>
      </c>
      <c r="M769">
        <v>0.92530348441240617</v>
      </c>
      <c r="N769">
        <v>0.34920356243207462</v>
      </c>
      <c r="O769">
        <v>0</v>
      </c>
      <c r="P769">
        <v>0</v>
      </c>
      <c r="Q769">
        <v>0</v>
      </c>
      <c r="R769">
        <v>69.3292236328125</v>
      </c>
      <c r="S769">
        <v>-0.9393310546875</v>
      </c>
      <c r="T769">
        <v>0.2581787109375</v>
      </c>
    </row>
    <row r="770" spans="1:20" x14ac:dyDescent="0.4">
      <c r="A770" t="s">
        <v>55</v>
      </c>
      <c r="B770" t="s">
        <v>30</v>
      </c>
      <c r="C770">
        <v>1.611328125E-2</v>
      </c>
      <c r="D770">
        <v>0.9248046875</v>
      </c>
      <c r="E770">
        <v>0.34912109375</v>
      </c>
      <c r="F770">
        <v>0</v>
      </c>
      <c r="G770">
        <v>0</v>
      </c>
      <c r="H770">
        <v>0</v>
      </c>
      <c r="I770">
        <v>69.3292236328125</v>
      </c>
      <c r="J770">
        <v>-0.9393310546875</v>
      </c>
      <c r="K770">
        <v>0.2581787109375</v>
      </c>
      <c r="L770">
        <v>1.6208754402018043E-2</v>
      </c>
      <c r="M770">
        <v>0.92520372502992498</v>
      </c>
      <c r="N770">
        <v>0.34918706869565969</v>
      </c>
      <c r="O770">
        <v>0</v>
      </c>
      <c r="P770">
        <v>0</v>
      </c>
      <c r="Q770">
        <v>0</v>
      </c>
      <c r="R770">
        <v>69.3292236328125</v>
      </c>
      <c r="S770">
        <v>-0.9393310546875</v>
      </c>
      <c r="T770">
        <v>0.2581787109375</v>
      </c>
    </row>
    <row r="771" spans="1:20" x14ac:dyDescent="0.4">
      <c r="A771" t="s">
        <v>56</v>
      </c>
      <c r="B771" t="s">
        <v>30</v>
      </c>
      <c r="C771">
        <v>1.611328125E-2</v>
      </c>
      <c r="D771">
        <v>0.92529296875</v>
      </c>
      <c r="E771">
        <v>0.34912109375</v>
      </c>
      <c r="F771">
        <v>0</v>
      </c>
      <c r="G771">
        <v>0</v>
      </c>
      <c r="H771">
        <v>0</v>
      </c>
      <c r="I771">
        <v>69.3292236328125</v>
      </c>
      <c r="J771">
        <v>-0.9393310546875</v>
      </c>
      <c r="K771">
        <v>0.2581787109375</v>
      </c>
      <c r="L771">
        <v>1.6189659771614434E-2</v>
      </c>
      <c r="M771">
        <v>0.92522157377393999</v>
      </c>
      <c r="N771">
        <v>0.34917387370652775</v>
      </c>
      <c r="O771">
        <v>0</v>
      </c>
      <c r="P771">
        <v>0</v>
      </c>
      <c r="Q771">
        <v>0</v>
      </c>
      <c r="R771">
        <v>69.3292236328125</v>
      </c>
      <c r="S771">
        <v>-0.9393310546875</v>
      </c>
      <c r="T771">
        <v>0.2581787109375</v>
      </c>
    </row>
    <row r="772" spans="1:20" x14ac:dyDescent="0.4">
      <c r="A772" t="s">
        <v>57</v>
      </c>
      <c r="B772" t="s">
        <v>30</v>
      </c>
      <c r="C772">
        <v>1.611328125E-2</v>
      </c>
      <c r="D772">
        <v>0.92578125</v>
      </c>
      <c r="E772">
        <v>0.34912109375</v>
      </c>
      <c r="F772">
        <v>0</v>
      </c>
      <c r="G772">
        <v>0</v>
      </c>
      <c r="H772">
        <v>0</v>
      </c>
      <c r="I772">
        <v>69.3292236328125</v>
      </c>
      <c r="J772">
        <v>-0.9393310546875</v>
      </c>
      <c r="K772">
        <v>0.2581787109375</v>
      </c>
      <c r="L772">
        <v>1.6174384067291547E-2</v>
      </c>
      <c r="M772">
        <v>0.92533350901915201</v>
      </c>
      <c r="N772">
        <v>0.34916331771522219</v>
      </c>
      <c r="O772">
        <v>0</v>
      </c>
      <c r="P772">
        <v>0</v>
      </c>
      <c r="Q772">
        <v>0</v>
      </c>
      <c r="R772">
        <v>69.3292236328125</v>
      </c>
      <c r="S772">
        <v>-0.9393310546875</v>
      </c>
      <c r="T772">
        <v>0.2581787109375</v>
      </c>
    </row>
    <row r="773" spans="1:20" x14ac:dyDescent="0.4">
      <c r="A773" t="s">
        <v>58</v>
      </c>
      <c r="B773" t="s">
        <v>30</v>
      </c>
      <c r="C773">
        <v>1.5625E-2</v>
      </c>
      <c r="D773">
        <v>0.92578125</v>
      </c>
      <c r="E773">
        <v>0.3486328125</v>
      </c>
      <c r="F773">
        <v>0</v>
      </c>
      <c r="G773">
        <v>0</v>
      </c>
      <c r="H773">
        <v>0</v>
      </c>
      <c r="I773">
        <v>69.3292236328125</v>
      </c>
      <c r="J773">
        <v>-0.9393310546875</v>
      </c>
      <c r="K773">
        <v>0.2581787109375</v>
      </c>
      <c r="L773">
        <v>1.6064507253833238E-2</v>
      </c>
      <c r="M773">
        <v>0.9254230572153217</v>
      </c>
      <c r="N773">
        <v>0.34905721667217782</v>
      </c>
      <c r="O773">
        <v>0</v>
      </c>
      <c r="P773">
        <v>0</v>
      </c>
      <c r="Q773">
        <v>0</v>
      </c>
      <c r="R773">
        <v>69.3292236328125</v>
      </c>
      <c r="S773">
        <v>-0.9393310546875</v>
      </c>
      <c r="T773">
        <v>0.2581787109375</v>
      </c>
    </row>
    <row r="774" spans="1:20" x14ac:dyDescent="0.4">
      <c r="A774" t="s">
        <v>59</v>
      </c>
      <c r="B774" t="s">
        <v>30</v>
      </c>
      <c r="C774">
        <v>1.611328125E-2</v>
      </c>
      <c r="D774">
        <v>0.92529296875</v>
      </c>
      <c r="E774">
        <v>0.34912109375</v>
      </c>
      <c r="F774">
        <v>0</v>
      </c>
      <c r="G774">
        <v>0</v>
      </c>
      <c r="H774">
        <v>0</v>
      </c>
      <c r="I774">
        <v>69.3292236328125</v>
      </c>
      <c r="J774">
        <v>-0.9393310546875</v>
      </c>
      <c r="K774">
        <v>0.2581787109375</v>
      </c>
      <c r="L774">
        <v>1.6074262053066592E-2</v>
      </c>
      <c r="M774">
        <v>0.92539703952225738</v>
      </c>
      <c r="N774">
        <v>0.34906999208774225</v>
      </c>
      <c r="O774">
        <v>0</v>
      </c>
      <c r="P774">
        <v>0</v>
      </c>
      <c r="Q774">
        <v>0</v>
      </c>
      <c r="R774">
        <v>69.3292236328125</v>
      </c>
      <c r="S774">
        <v>-0.9393310546875</v>
      </c>
      <c r="T774">
        <v>0.2581787109375</v>
      </c>
    </row>
    <row r="775" spans="1:20" x14ac:dyDescent="0.4">
      <c r="A775" t="s">
        <v>60</v>
      </c>
      <c r="B775" t="s">
        <v>30</v>
      </c>
      <c r="C775">
        <v>1.66015625E-2</v>
      </c>
      <c r="D775">
        <v>0.92578125</v>
      </c>
      <c r="E775">
        <v>0.34912109375</v>
      </c>
      <c r="F775">
        <v>0</v>
      </c>
      <c r="G775">
        <v>0</v>
      </c>
      <c r="H775">
        <v>0</v>
      </c>
      <c r="I775">
        <v>69.3292236328125</v>
      </c>
      <c r="J775">
        <v>-0.9393310546875</v>
      </c>
      <c r="K775">
        <v>0.2581787109375</v>
      </c>
      <c r="L775">
        <v>1.6179722142453272E-2</v>
      </c>
      <c r="M775">
        <v>0.92547388161780597</v>
      </c>
      <c r="N775">
        <v>0.34908021242019383</v>
      </c>
      <c r="O775">
        <v>0</v>
      </c>
      <c r="P775">
        <v>0</v>
      </c>
      <c r="Q775">
        <v>0</v>
      </c>
      <c r="R775">
        <v>69.3292236328125</v>
      </c>
      <c r="S775">
        <v>-0.9393310546875</v>
      </c>
      <c r="T775">
        <v>0.2581787109375</v>
      </c>
    </row>
    <row r="776" spans="1:20" x14ac:dyDescent="0.4">
      <c r="A776" t="s">
        <v>61</v>
      </c>
      <c r="B776" t="s">
        <v>30</v>
      </c>
      <c r="C776">
        <v>1.611328125E-2</v>
      </c>
      <c r="D776">
        <v>0.92578125</v>
      </c>
      <c r="E776">
        <v>0.3486328125</v>
      </c>
      <c r="F776">
        <v>0</v>
      </c>
      <c r="G776">
        <v>0</v>
      </c>
      <c r="H776">
        <v>0</v>
      </c>
      <c r="I776">
        <v>69.3292236328125</v>
      </c>
      <c r="J776">
        <v>-0.9393310546875</v>
      </c>
      <c r="K776">
        <v>0.2581787109375</v>
      </c>
      <c r="L776">
        <v>1.6166433963962619E-2</v>
      </c>
      <c r="M776">
        <v>0.9255353552942448</v>
      </c>
      <c r="N776">
        <v>0.34899073243615508</v>
      </c>
      <c r="O776">
        <v>0</v>
      </c>
      <c r="P776">
        <v>0</v>
      </c>
      <c r="Q776">
        <v>0</v>
      </c>
      <c r="R776">
        <v>69.3292236328125</v>
      </c>
      <c r="S776">
        <v>-0.9393310546875</v>
      </c>
      <c r="T776">
        <v>0.2581787109375</v>
      </c>
    </row>
    <row r="777" spans="1:20" x14ac:dyDescent="0.4">
      <c r="A777" t="s">
        <v>62</v>
      </c>
      <c r="B777" t="s">
        <v>30</v>
      </c>
      <c r="C777">
        <v>1.611328125E-2</v>
      </c>
      <c r="D777">
        <v>0.92529296875</v>
      </c>
      <c r="E777">
        <v>0.3486328125</v>
      </c>
      <c r="F777">
        <v>0</v>
      </c>
      <c r="G777">
        <v>0</v>
      </c>
      <c r="H777">
        <v>0</v>
      </c>
      <c r="I777">
        <v>69.3292236328125</v>
      </c>
      <c r="J777">
        <v>-0.9393310546875</v>
      </c>
      <c r="K777">
        <v>0.2581787109375</v>
      </c>
      <c r="L777">
        <v>1.6155803421170095E-2</v>
      </c>
      <c r="M777">
        <v>0.92548687798539586</v>
      </c>
      <c r="N777">
        <v>0.34891914844892413</v>
      </c>
      <c r="O777">
        <v>0</v>
      </c>
      <c r="P777">
        <v>0</v>
      </c>
      <c r="Q777">
        <v>0</v>
      </c>
      <c r="R777">
        <v>69.3292236328125</v>
      </c>
      <c r="S777">
        <v>-0.9393310546875</v>
      </c>
      <c r="T777">
        <v>0.2581787109375</v>
      </c>
    </row>
    <row r="778" spans="1:20" x14ac:dyDescent="0.4">
      <c r="A778" t="s">
        <v>63</v>
      </c>
      <c r="B778" t="s">
        <v>30</v>
      </c>
      <c r="C778">
        <v>1.5625E-2</v>
      </c>
      <c r="D778">
        <v>0.92529296875</v>
      </c>
      <c r="E778">
        <v>0.34912109375</v>
      </c>
      <c r="F778">
        <v>0</v>
      </c>
      <c r="G778">
        <v>0</v>
      </c>
      <c r="H778">
        <v>0</v>
      </c>
      <c r="I778">
        <v>69.3292236328125</v>
      </c>
      <c r="J778">
        <v>-0.9393310546875</v>
      </c>
      <c r="K778">
        <v>0.2581787109375</v>
      </c>
      <c r="L778">
        <v>1.6049642736936078E-2</v>
      </c>
      <c r="M778">
        <v>0.92544809613831669</v>
      </c>
      <c r="N778">
        <v>0.34895953750913933</v>
      </c>
      <c r="O778">
        <v>0</v>
      </c>
      <c r="P778">
        <v>0</v>
      </c>
      <c r="Q778">
        <v>0</v>
      </c>
      <c r="R778">
        <v>69.3292236328125</v>
      </c>
      <c r="S778">
        <v>-0.9393310546875</v>
      </c>
      <c r="T778">
        <v>0.2581787109375</v>
      </c>
    </row>
    <row r="779" spans="1:20" x14ac:dyDescent="0.4">
      <c r="A779" t="s">
        <v>64</v>
      </c>
      <c r="B779" t="s">
        <v>30</v>
      </c>
      <c r="C779">
        <v>1.611328125E-2</v>
      </c>
      <c r="D779">
        <v>0.92529296875</v>
      </c>
      <c r="E779">
        <v>0.34912109375</v>
      </c>
      <c r="F779">
        <v>0</v>
      </c>
      <c r="G779">
        <v>0</v>
      </c>
      <c r="H779">
        <v>0</v>
      </c>
      <c r="I779">
        <v>69.3292236328125</v>
      </c>
      <c r="J779">
        <v>-0.9393310546875</v>
      </c>
      <c r="K779">
        <v>0.2581787109375</v>
      </c>
      <c r="L779">
        <v>1.6062370439548862E-2</v>
      </c>
      <c r="M779">
        <v>0.92541707066065337</v>
      </c>
      <c r="N779">
        <v>0.34899184875731148</v>
      </c>
      <c r="O779">
        <v>0</v>
      </c>
      <c r="P779">
        <v>0</v>
      </c>
      <c r="Q779">
        <v>0</v>
      </c>
      <c r="R779">
        <v>69.3292236328125</v>
      </c>
      <c r="S779">
        <v>-0.9393310546875</v>
      </c>
      <c r="T779">
        <v>0.2581787109375</v>
      </c>
    </row>
    <row r="780" spans="1:20" x14ac:dyDescent="0.4">
      <c r="A780" t="s">
        <v>65</v>
      </c>
      <c r="B780" t="s">
        <v>30</v>
      </c>
      <c r="C780">
        <v>1.66015625E-2</v>
      </c>
      <c r="D780">
        <v>0.92626953125</v>
      </c>
      <c r="E780">
        <v>0.34912109375</v>
      </c>
      <c r="F780">
        <v>0</v>
      </c>
      <c r="G780">
        <v>0</v>
      </c>
      <c r="H780">
        <v>0</v>
      </c>
      <c r="I780">
        <v>69.3292236328125</v>
      </c>
      <c r="J780">
        <v>-0.9393310546875</v>
      </c>
      <c r="K780">
        <v>0.2581787109375</v>
      </c>
      <c r="L780">
        <v>1.6170208851639091E-2</v>
      </c>
      <c r="M780">
        <v>0.92558756277852283</v>
      </c>
      <c r="N780">
        <v>0.34901769775584918</v>
      </c>
      <c r="O780">
        <v>0</v>
      </c>
      <c r="P780">
        <v>0</v>
      </c>
      <c r="Q780">
        <v>0</v>
      </c>
      <c r="R780">
        <v>69.3292236328125</v>
      </c>
      <c r="S780">
        <v>-0.9393310546875</v>
      </c>
      <c r="T780">
        <v>0.2581787109375</v>
      </c>
    </row>
    <row r="781" spans="1:20" x14ac:dyDescent="0.4">
      <c r="A781" t="s">
        <v>66</v>
      </c>
      <c r="B781" t="s">
        <v>30</v>
      </c>
      <c r="C781">
        <v>1.611328125E-2</v>
      </c>
      <c r="D781">
        <v>0.92578125</v>
      </c>
      <c r="E781">
        <v>0.3486328125</v>
      </c>
      <c r="F781">
        <v>0</v>
      </c>
      <c r="G781">
        <v>0</v>
      </c>
      <c r="H781">
        <v>0</v>
      </c>
      <c r="I781">
        <v>69.3292236328125</v>
      </c>
      <c r="J781">
        <v>-0.9393310546875</v>
      </c>
      <c r="K781">
        <v>0.2581787109375</v>
      </c>
      <c r="L781">
        <v>1.6158823331311273E-2</v>
      </c>
      <c r="M781">
        <v>0.92562630022281833</v>
      </c>
      <c r="N781">
        <v>0.34894072070467941</v>
      </c>
      <c r="O781">
        <v>0</v>
      </c>
      <c r="P781">
        <v>0</v>
      </c>
      <c r="Q781">
        <v>0</v>
      </c>
      <c r="R781">
        <v>69.3292236328125</v>
      </c>
      <c r="S781">
        <v>-0.9393310546875</v>
      </c>
      <c r="T781">
        <v>0.2581787109375</v>
      </c>
    </row>
    <row r="782" spans="1:20" x14ac:dyDescent="0.4">
      <c r="A782" t="s">
        <v>67</v>
      </c>
      <c r="B782" t="s">
        <v>30</v>
      </c>
      <c r="C782">
        <v>1.611328125E-2</v>
      </c>
      <c r="D782">
        <v>0.92578125</v>
      </c>
      <c r="E782">
        <v>0.3486328125</v>
      </c>
      <c r="F782">
        <v>0</v>
      </c>
      <c r="G782">
        <v>0</v>
      </c>
      <c r="H782">
        <v>0</v>
      </c>
      <c r="I782">
        <v>69.3292236328125</v>
      </c>
      <c r="J782">
        <v>-0.9393310546875</v>
      </c>
      <c r="K782">
        <v>0.2581787109375</v>
      </c>
      <c r="L782">
        <v>1.6149714915049018E-2</v>
      </c>
      <c r="M782">
        <v>0.92565729017825471</v>
      </c>
      <c r="N782">
        <v>0.34887913906374357</v>
      </c>
      <c r="O782">
        <v>0</v>
      </c>
      <c r="P782">
        <v>0</v>
      </c>
      <c r="Q782">
        <v>0</v>
      </c>
      <c r="R782">
        <v>69.3292236328125</v>
      </c>
      <c r="S782">
        <v>-0.9393310546875</v>
      </c>
      <c r="T782">
        <v>0.2581787109375</v>
      </c>
    </row>
    <row r="783" spans="1:20" x14ac:dyDescent="0.4">
      <c r="A783" t="s">
        <v>68</v>
      </c>
      <c r="B783" t="s">
        <v>30</v>
      </c>
      <c r="C783">
        <v>1.611328125E-2</v>
      </c>
      <c r="D783">
        <v>0.92529296875</v>
      </c>
      <c r="E783">
        <v>0.3486328125</v>
      </c>
      <c r="F783">
        <v>0</v>
      </c>
      <c r="G783">
        <v>0</v>
      </c>
      <c r="H783">
        <v>0</v>
      </c>
      <c r="I783">
        <v>69.3292236328125</v>
      </c>
      <c r="J783">
        <v>-0.9393310546875</v>
      </c>
      <c r="K783">
        <v>0.2581787109375</v>
      </c>
      <c r="L783">
        <v>1.6142428182039214E-2</v>
      </c>
      <c r="M783">
        <v>0.92558442589260381</v>
      </c>
      <c r="N783">
        <v>0.34882987375099483</v>
      </c>
      <c r="O783">
        <v>0</v>
      </c>
      <c r="P783">
        <v>0</v>
      </c>
      <c r="Q783">
        <v>0</v>
      </c>
      <c r="R783">
        <v>69.3292236328125</v>
      </c>
      <c r="S783">
        <v>-0.9393310546875</v>
      </c>
      <c r="T783">
        <v>0.2581787109375</v>
      </c>
    </row>
    <row r="784" spans="1:20" x14ac:dyDescent="0.4">
      <c r="A784" t="s">
        <v>69</v>
      </c>
      <c r="B784" t="s">
        <v>30</v>
      </c>
      <c r="C784">
        <v>1.5625E-2</v>
      </c>
      <c r="D784">
        <v>0.92529296875</v>
      </c>
      <c r="E784">
        <v>0.349609375</v>
      </c>
      <c r="F784">
        <v>0</v>
      </c>
      <c r="G784">
        <v>0</v>
      </c>
      <c r="H784">
        <v>0</v>
      </c>
      <c r="I784">
        <v>69.3292236328125</v>
      </c>
      <c r="J784">
        <v>-0.9393310546875</v>
      </c>
      <c r="K784">
        <v>0.2581787109375</v>
      </c>
      <c r="L784">
        <v>1.603894254563137E-2</v>
      </c>
      <c r="M784">
        <v>0.92552613446408305</v>
      </c>
      <c r="N784">
        <v>0.34898577400079589</v>
      </c>
      <c r="O784">
        <v>0</v>
      </c>
      <c r="P784">
        <v>0</v>
      </c>
      <c r="Q784">
        <v>0</v>
      </c>
      <c r="R784">
        <v>69.3292236328125</v>
      </c>
      <c r="S784">
        <v>-0.9393310546875</v>
      </c>
      <c r="T784">
        <v>0.2581787109375</v>
      </c>
    </row>
    <row r="785" spans="1:20" x14ac:dyDescent="0.4">
      <c r="A785" t="s">
        <v>70</v>
      </c>
      <c r="B785" t="s">
        <v>30</v>
      </c>
      <c r="C785">
        <v>1.611328125E-2</v>
      </c>
      <c r="D785">
        <v>0.92578125</v>
      </c>
      <c r="E785">
        <v>0.34912109375</v>
      </c>
      <c r="F785">
        <v>0</v>
      </c>
      <c r="G785">
        <v>0</v>
      </c>
      <c r="H785">
        <v>0</v>
      </c>
      <c r="I785">
        <v>69.3292236328125</v>
      </c>
      <c r="J785">
        <v>-0.9393310546875</v>
      </c>
      <c r="K785">
        <v>0.2581787109375</v>
      </c>
      <c r="L785">
        <v>1.6053810286505096E-2</v>
      </c>
      <c r="M785">
        <v>0.92557715757126646</v>
      </c>
      <c r="N785">
        <v>0.3490128379506367</v>
      </c>
      <c r="O785">
        <v>0</v>
      </c>
      <c r="P785">
        <v>0</v>
      </c>
      <c r="Q785">
        <v>0</v>
      </c>
      <c r="R785">
        <v>69.3292236328125</v>
      </c>
      <c r="S785">
        <v>-0.9393310546875</v>
      </c>
      <c r="T785">
        <v>0.2581787109375</v>
      </c>
    </row>
    <row r="786" spans="1:20" x14ac:dyDescent="0.4">
      <c r="A786" t="s">
        <v>71</v>
      </c>
      <c r="B786" t="s">
        <v>30</v>
      </c>
      <c r="C786">
        <v>1.611328125E-2</v>
      </c>
      <c r="D786">
        <v>0.92578125</v>
      </c>
      <c r="E786">
        <v>0.3486328125</v>
      </c>
      <c r="F786">
        <v>0</v>
      </c>
      <c r="G786">
        <v>0</v>
      </c>
      <c r="H786">
        <v>0</v>
      </c>
      <c r="I786">
        <v>69.3292236328125</v>
      </c>
      <c r="J786">
        <v>-0.94482421875</v>
      </c>
      <c r="K786">
        <v>0.2581787109375</v>
      </c>
      <c r="L786">
        <v>1.6065704479204076E-2</v>
      </c>
      <c r="M786">
        <v>0.92561797605701324</v>
      </c>
      <c r="N786">
        <v>0.34893683286050936</v>
      </c>
      <c r="O786">
        <v>0</v>
      </c>
      <c r="P786">
        <v>0</v>
      </c>
      <c r="Q786">
        <v>0</v>
      </c>
      <c r="R786">
        <v>69.3292236328125</v>
      </c>
      <c r="S786">
        <v>-0.9404296875</v>
      </c>
      <c r="T786">
        <v>0.2581787109375</v>
      </c>
    </row>
    <row r="787" spans="1:20" x14ac:dyDescent="0.4">
      <c r="A787" t="s">
        <v>72</v>
      </c>
      <c r="B787" t="s">
        <v>30</v>
      </c>
      <c r="C787">
        <v>1.611328125E-2</v>
      </c>
      <c r="D787">
        <v>0.92578125</v>
      </c>
      <c r="E787">
        <v>0.34912109375</v>
      </c>
      <c r="F787">
        <v>0</v>
      </c>
      <c r="G787">
        <v>0</v>
      </c>
      <c r="H787">
        <v>0</v>
      </c>
      <c r="I787">
        <v>69.3292236328125</v>
      </c>
      <c r="J787">
        <v>-0.9393310546875</v>
      </c>
      <c r="K787">
        <v>0.2581787109375</v>
      </c>
      <c r="L787">
        <v>1.6075219833363262E-2</v>
      </c>
      <c r="M787">
        <v>0.92565063084561061</v>
      </c>
      <c r="N787">
        <v>0.34897368503840748</v>
      </c>
      <c r="O787">
        <v>0</v>
      </c>
      <c r="P787">
        <v>0</v>
      </c>
      <c r="Q787">
        <v>0</v>
      </c>
      <c r="R787">
        <v>69.3292236328125</v>
      </c>
      <c r="S787">
        <v>-0.94020996093750009</v>
      </c>
      <c r="T787">
        <v>0.2581787109375</v>
      </c>
    </row>
    <row r="788" spans="1:20" x14ac:dyDescent="0.4">
      <c r="A788" t="s">
        <v>73</v>
      </c>
      <c r="B788" t="s">
        <v>30</v>
      </c>
      <c r="C788">
        <v>1.5625E-2</v>
      </c>
      <c r="D788">
        <v>0.92578125</v>
      </c>
      <c r="E788">
        <v>0.34912109375</v>
      </c>
      <c r="F788">
        <v>0</v>
      </c>
      <c r="G788">
        <v>0</v>
      </c>
      <c r="H788">
        <v>0</v>
      </c>
      <c r="I788">
        <v>69.3292236328125</v>
      </c>
      <c r="J788">
        <v>-0.9393310546875</v>
      </c>
      <c r="K788">
        <v>0.2581787109375</v>
      </c>
      <c r="L788">
        <v>1.5985175866690609E-2</v>
      </c>
      <c r="M788">
        <v>0.92567675467648858</v>
      </c>
      <c r="N788">
        <v>0.34900316678072602</v>
      </c>
      <c r="O788">
        <v>0</v>
      </c>
      <c r="P788">
        <v>0</v>
      </c>
      <c r="Q788">
        <v>0</v>
      </c>
      <c r="R788">
        <v>69.3292236328125</v>
      </c>
      <c r="S788">
        <v>-0.94003417968750014</v>
      </c>
      <c r="T788">
        <v>0.2581787109375</v>
      </c>
    </row>
    <row r="789" spans="1:20" x14ac:dyDescent="0.4">
      <c r="A789" t="s">
        <v>74</v>
      </c>
      <c r="B789" t="s">
        <v>30</v>
      </c>
      <c r="C789">
        <v>1.5625E-2</v>
      </c>
      <c r="D789">
        <v>0.92529296875</v>
      </c>
      <c r="E789">
        <v>0.34912109375</v>
      </c>
      <c r="F789">
        <v>0</v>
      </c>
      <c r="G789">
        <v>0</v>
      </c>
      <c r="H789">
        <v>0</v>
      </c>
      <c r="I789">
        <v>69.3292236328125</v>
      </c>
      <c r="J789">
        <v>-0.9393310546875</v>
      </c>
      <c r="K789">
        <v>0.2581787109375</v>
      </c>
      <c r="L789">
        <v>1.5913140693352489E-2</v>
      </c>
      <c r="M789">
        <v>0.92559999749119093</v>
      </c>
      <c r="N789">
        <v>0.34902675217458085</v>
      </c>
      <c r="O789">
        <v>0</v>
      </c>
      <c r="P789">
        <v>0</v>
      </c>
      <c r="Q789">
        <v>0</v>
      </c>
      <c r="R789">
        <v>69.3292236328125</v>
      </c>
      <c r="S789">
        <v>-0.93989355468750013</v>
      </c>
      <c r="T789">
        <v>0.2581787109375</v>
      </c>
    </row>
    <row r="790" spans="1:20" x14ac:dyDescent="0.4">
      <c r="A790" t="s">
        <v>75</v>
      </c>
      <c r="B790" t="s">
        <v>30</v>
      </c>
      <c r="C790">
        <v>1.611328125E-2</v>
      </c>
      <c r="D790">
        <v>0.92529296875</v>
      </c>
      <c r="E790">
        <v>0.349609375</v>
      </c>
      <c r="F790">
        <v>0</v>
      </c>
      <c r="G790">
        <v>0</v>
      </c>
      <c r="H790">
        <v>0</v>
      </c>
      <c r="I790">
        <v>69.3292236328125</v>
      </c>
      <c r="J790">
        <v>-0.9393310546875</v>
      </c>
      <c r="K790">
        <v>0.2581787109375</v>
      </c>
      <c r="L790">
        <v>1.5953168804681991E-2</v>
      </c>
      <c r="M790">
        <v>0.92553859174295283</v>
      </c>
      <c r="N790">
        <v>0.34914327673966472</v>
      </c>
      <c r="O790">
        <v>0</v>
      </c>
      <c r="P790">
        <v>0</v>
      </c>
      <c r="Q790">
        <v>0</v>
      </c>
      <c r="R790">
        <v>69.3292236328125</v>
      </c>
      <c r="S790">
        <v>-0.93978105468750017</v>
      </c>
      <c r="T790">
        <v>0.2581787109375</v>
      </c>
    </row>
    <row r="791" spans="1:20" x14ac:dyDescent="0.4">
      <c r="A791" t="s">
        <v>76</v>
      </c>
      <c r="B791" t="s">
        <v>30</v>
      </c>
      <c r="C791">
        <v>1.611328125E-2</v>
      </c>
      <c r="D791">
        <v>0.92529296875</v>
      </c>
      <c r="E791">
        <v>0.3486328125</v>
      </c>
      <c r="F791">
        <v>0</v>
      </c>
      <c r="G791">
        <v>0</v>
      </c>
      <c r="H791">
        <v>0</v>
      </c>
      <c r="I791">
        <v>69.3292236328125</v>
      </c>
      <c r="J791">
        <v>-0.9393310546875</v>
      </c>
      <c r="K791">
        <v>0.2581787109375</v>
      </c>
      <c r="L791">
        <v>1.5985191293745593E-2</v>
      </c>
      <c r="M791">
        <v>0.92548946714436231</v>
      </c>
      <c r="N791">
        <v>0.34904118389173178</v>
      </c>
      <c r="O791">
        <v>0</v>
      </c>
      <c r="P791">
        <v>0</v>
      </c>
      <c r="Q791">
        <v>0</v>
      </c>
      <c r="R791">
        <v>69.3292236328125</v>
      </c>
      <c r="S791">
        <v>-0.93969105468750014</v>
      </c>
      <c r="T791">
        <v>0.2581787109375</v>
      </c>
    </row>
    <row r="792" spans="1:20" x14ac:dyDescent="0.4">
      <c r="A792" t="s">
        <v>77</v>
      </c>
      <c r="B792" t="s">
        <v>30</v>
      </c>
      <c r="C792">
        <v>1.611328125E-2</v>
      </c>
      <c r="D792">
        <v>0.92578125</v>
      </c>
      <c r="E792">
        <v>0.3486328125</v>
      </c>
      <c r="F792">
        <v>0</v>
      </c>
      <c r="G792">
        <v>0</v>
      </c>
      <c r="H792">
        <v>0</v>
      </c>
      <c r="I792">
        <v>69.3292236328125</v>
      </c>
      <c r="J792">
        <v>-0.9393310546875</v>
      </c>
      <c r="K792">
        <v>0.2581787109375</v>
      </c>
      <c r="L792">
        <v>1.6010809284996475E-2</v>
      </c>
      <c r="M792">
        <v>0.92554782371548994</v>
      </c>
      <c r="N792">
        <v>0.3489595096133854</v>
      </c>
      <c r="O792">
        <v>0</v>
      </c>
      <c r="P792">
        <v>0</v>
      </c>
      <c r="Q792">
        <v>0</v>
      </c>
      <c r="R792">
        <v>69.3292236328125</v>
      </c>
      <c r="S792">
        <v>-0.93961905468750018</v>
      </c>
      <c r="T792">
        <v>0.2581787109375</v>
      </c>
    </row>
    <row r="793" spans="1:20" x14ac:dyDescent="0.4">
      <c r="A793" t="s">
        <v>78</v>
      </c>
      <c r="B793" t="s">
        <v>30</v>
      </c>
      <c r="C793">
        <v>1.611328125E-2</v>
      </c>
      <c r="D793">
        <v>0.92529296875</v>
      </c>
      <c r="E793">
        <v>0.34912109375</v>
      </c>
      <c r="F793">
        <v>0</v>
      </c>
      <c r="G793">
        <v>0</v>
      </c>
      <c r="H793">
        <v>0</v>
      </c>
      <c r="I793">
        <v>69.3292236328125</v>
      </c>
      <c r="J793">
        <v>-0.9393310546875</v>
      </c>
      <c r="K793">
        <v>0.2581787109375</v>
      </c>
      <c r="L793">
        <v>1.6031303677997179E-2</v>
      </c>
      <c r="M793">
        <v>0.92549685272239202</v>
      </c>
      <c r="N793">
        <v>0.34899182644070831</v>
      </c>
      <c r="O793">
        <v>0</v>
      </c>
      <c r="P793">
        <v>0</v>
      </c>
      <c r="Q793">
        <v>0</v>
      </c>
      <c r="R793">
        <v>69.3292236328125</v>
      </c>
      <c r="S793">
        <v>-0.93956145468750019</v>
      </c>
      <c r="T793">
        <v>0.2581787109375</v>
      </c>
    </row>
    <row r="794" spans="1:20" x14ac:dyDescent="0.4">
      <c r="A794" t="s">
        <v>79</v>
      </c>
      <c r="B794" t="s">
        <v>30</v>
      </c>
      <c r="C794">
        <v>1.611328125E-2</v>
      </c>
      <c r="D794">
        <v>0.92529296875</v>
      </c>
      <c r="E794">
        <v>0.34912109375</v>
      </c>
      <c r="F794">
        <v>0</v>
      </c>
      <c r="G794">
        <v>0</v>
      </c>
      <c r="H794">
        <v>0</v>
      </c>
      <c r="I794">
        <v>69.3292236328125</v>
      </c>
      <c r="J794">
        <v>-0.9393310546875</v>
      </c>
      <c r="K794">
        <v>0.2581787109375</v>
      </c>
      <c r="L794">
        <v>1.6047699192397746E-2</v>
      </c>
      <c r="M794">
        <v>0.92545607592791368</v>
      </c>
      <c r="N794">
        <v>0.34901767990256666</v>
      </c>
      <c r="O794">
        <v>0</v>
      </c>
      <c r="P794">
        <v>0</v>
      </c>
      <c r="Q794">
        <v>0</v>
      </c>
      <c r="R794">
        <v>69.3292236328125</v>
      </c>
      <c r="S794">
        <v>-0.93951537468750024</v>
      </c>
      <c r="T794">
        <v>0.2581787109375</v>
      </c>
    </row>
    <row r="795" spans="1:20" x14ac:dyDescent="0.4">
      <c r="A795" t="s">
        <v>80</v>
      </c>
      <c r="B795" t="s">
        <v>30</v>
      </c>
      <c r="C795">
        <v>1.611328125E-2</v>
      </c>
      <c r="D795">
        <v>0.92529296875</v>
      </c>
      <c r="E795">
        <v>0.3486328125</v>
      </c>
      <c r="F795">
        <v>0</v>
      </c>
      <c r="G795">
        <v>0</v>
      </c>
      <c r="H795">
        <v>0</v>
      </c>
      <c r="I795">
        <v>69.3292236328125</v>
      </c>
      <c r="J795">
        <v>-0.9393310546875</v>
      </c>
      <c r="K795">
        <v>0.2581787109375</v>
      </c>
      <c r="L795">
        <v>1.6060815603918196E-2</v>
      </c>
      <c r="M795">
        <v>0.92542345449233099</v>
      </c>
      <c r="N795">
        <v>0.34894070642205333</v>
      </c>
      <c r="O795">
        <v>0</v>
      </c>
      <c r="P795">
        <v>0</v>
      </c>
      <c r="Q795">
        <v>0</v>
      </c>
      <c r="R795">
        <v>69.3292236328125</v>
      </c>
      <c r="S795">
        <v>-0.93947851068750021</v>
      </c>
      <c r="T795">
        <v>0.2581787109375</v>
      </c>
    </row>
    <row r="796" spans="1:20" x14ac:dyDescent="0.4">
      <c r="A796" t="s">
        <v>81</v>
      </c>
      <c r="B796" t="s">
        <v>30</v>
      </c>
      <c r="C796">
        <v>1.611328125E-2</v>
      </c>
      <c r="D796">
        <v>0.9248046875</v>
      </c>
      <c r="E796">
        <v>0.34912109375</v>
      </c>
      <c r="F796">
        <v>0</v>
      </c>
      <c r="G796">
        <v>0</v>
      </c>
      <c r="H796">
        <v>0</v>
      </c>
      <c r="I796">
        <v>69.3292236328125</v>
      </c>
      <c r="J796">
        <v>-0.9393310546875</v>
      </c>
      <c r="K796">
        <v>0.2581787109375</v>
      </c>
      <c r="L796">
        <v>1.6071308733134556E-2</v>
      </c>
      <c r="M796">
        <v>0.92529970109386483</v>
      </c>
      <c r="N796">
        <v>0.34897678388764269</v>
      </c>
      <c r="O796">
        <v>0</v>
      </c>
      <c r="P796">
        <v>0</v>
      </c>
      <c r="Q796">
        <v>0</v>
      </c>
      <c r="R796">
        <v>69.3292236328125</v>
      </c>
      <c r="S796">
        <v>-0.93944901948750026</v>
      </c>
      <c r="T796">
        <v>0.2581787109375</v>
      </c>
    </row>
    <row r="797" spans="1:20" x14ac:dyDescent="0.4">
      <c r="A797" t="s">
        <v>82</v>
      </c>
      <c r="B797" t="s">
        <v>30</v>
      </c>
      <c r="C797">
        <v>1.611328125E-2</v>
      </c>
      <c r="D797">
        <v>0.92529296875</v>
      </c>
      <c r="E797">
        <v>0.34912109375</v>
      </c>
      <c r="F797">
        <v>0</v>
      </c>
      <c r="G797">
        <v>0</v>
      </c>
      <c r="H797">
        <v>0</v>
      </c>
      <c r="I797">
        <v>69.3292236328125</v>
      </c>
      <c r="J797">
        <v>-0.9393310546875</v>
      </c>
      <c r="K797">
        <v>0.2581787109375</v>
      </c>
      <c r="L797">
        <v>1.6079703236507644E-2</v>
      </c>
      <c r="M797">
        <v>0.92529835462509191</v>
      </c>
      <c r="N797">
        <v>0.34900564586011418</v>
      </c>
      <c r="O797">
        <v>0</v>
      </c>
      <c r="P797">
        <v>0</v>
      </c>
      <c r="Q797">
        <v>0</v>
      </c>
      <c r="R797">
        <v>69.3292236328125</v>
      </c>
      <c r="S797">
        <v>-0.93942542652750027</v>
      </c>
      <c r="T797">
        <v>0.2581787109375</v>
      </c>
    </row>
    <row r="798" spans="1:20" x14ac:dyDescent="0.4">
      <c r="A798" t="s">
        <v>83</v>
      </c>
      <c r="B798" t="s">
        <v>30</v>
      </c>
      <c r="C798">
        <v>1.5625E-2</v>
      </c>
      <c r="D798">
        <v>0.92578125</v>
      </c>
      <c r="E798">
        <v>0.3486328125</v>
      </c>
      <c r="F798">
        <v>0</v>
      </c>
      <c r="G798">
        <v>0</v>
      </c>
      <c r="H798">
        <v>0</v>
      </c>
      <c r="I798">
        <v>69.3292236328125</v>
      </c>
      <c r="J798">
        <v>-0.9393310546875</v>
      </c>
      <c r="K798">
        <v>0.2581787109375</v>
      </c>
      <c r="L798">
        <v>1.5988762589206115E-2</v>
      </c>
      <c r="M798">
        <v>0.92539493370007364</v>
      </c>
      <c r="N798">
        <v>0.34893107918809141</v>
      </c>
      <c r="O798">
        <v>0</v>
      </c>
      <c r="P798">
        <v>0</v>
      </c>
      <c r="Q798">
        <v>0</v>
      </c>
      <c r="R798">
        <v>69.3292236328125</v>
      </c>
      <c r="S798">
        <v>-0.93940655215950031</v>
      </c>
      <c r="T798">
        <v>0.2581787109375</v>
      </c>
    </row>
    <row r="799" spans="1:20" x14ac:dyDescent="0.4">
      <c r="A799" t="s">
        <v>84</v>
      </c>
      <c r="B799" t="s">
        <v>30</v>
      </c>
      <c r="C799">
        <v>1.5625E-2</v>
      </c>
      <c r="D799">
        <v>0.92529296875</v>
      </c>
      <c r="E799">
        <v>0.34912109375</v>
      </c>
      <c r="F799">
        <v>0</v>
      </c>
      <c r="G799">
        <v>0</v>
      </c>
      <c r="H799">
        <v>0</v>
      </c>
      <c r="I799">
        <v>69.3292236328125</v>
      </c>
      <c r="J799">
        <v>-0.9393310546875</v>
      </c>
      <c r="K799">
        <v>0.2581787109375</v>
      </c>
      <c r="L799">
        <v>1.5916010071364891E-2</v>
      </c>
      <c r="M799">
        <v>0.92537454071005898</v>
      </c>
      <c r="N799">
        <v>0.34896908210047312</v>
      </c>
      <c r="O799">
        <v>0</v>
      </c>
      <c r="P799">
        <v>0</v>
      </c>
      <c r="Q799">
        <v>0</v>
      </c>
      <c r="R799">
        <v>69.3292236328125</v>
      </c>
      <c r="S799">
        <v>-0.93939145266510027</v>
      </c>
      <c r="T799">
        <v>0.2581787109375</v>
      </c>
    </row>
    <row r="800" spans="1:20" x14ac:dyDescent="0.4">
      <c r="A800" t="s">
        <v>85</v>
      </c>
      <c r="B800" t="s">
        <v>30</v>
      </c>
      <c r="C800">
        <v>1.5625E-2</v>
      </c>
      <c r="D800">
        <v>0.92529296875</v>
      </c>
      <c r="E800">
        <v>0.34912109375</v>
      </c>
      <c r="F800">
        <v>0</v>
      </c>
      <c r="G800">
        <v>0</v>
      </c>
      <c r="H800">
        <v>0</v>
      </c>
      <c r="I800">
        <v>69.3292236328125</v>
      </c>
      <c r="J800">
        <v>-0.9393310546875</v>
      </c>
      <c r="K800">
        <v>0.2581787109375</v>
      </c>
      <c r="L800">
        <v>1.5857808057091912E-2</v>
      </c>
      <c r="M800">
        <v>0.92535822631804721</v>
      </c>
      <c r="N800">
        <v>0.34899948443037848</v>
      </c>
      <c r="O800">
        <v>0</v>
      </c>
      <c r="P800">
        <v>0</v>
      </c>
      <c r="Q800">
        <v>0</v>
      </c>
      <c r="R800">
        <v>69.3292236328125</v>
      </c>
      <c r="S800">
        <v>-0.9393793730695803</v>
      </c>
      <c r="T800">
        <v>0.2581787109375</v>
      </c>
    </row>
    <row r="801" spans="1:20" x14ac:dyDescent="0.4">
      <c r="A801" t="s">
        <v>86</v>
      </c>
      <c r="B801" t="s">
        <v>30</v>
      </c>
      <c r="C801">
        <v>1.611328125E-2</v>
      </c>
      <c r="D801">
        <v>0.92529296875</v>
      </c>
      <c r="E801">
        <v>0.34912109375</v>
      </c>
      <c r="F801">
        <v>0</v>
      </c>
      <c r="G801">
        <v>0</v>
      </c>
      <c r="H801">
        <v>0</v>
      </c>
      <c r="I801">
        <v>69.3292236328125</v>
      </c>
      <c r="J801">
        <v>-0.9393310546875</v>
      </c>
      <c r="K801">
        <v>0.2581787109375</v>
      </c>
      <c r="L801">
        <v>1.5908902695673532E-2</v>
      </c>
      <c r="M801">
        <v>0.92534517480443779</v>
      </c>
      <c r="N801">
        <v>0.3490238062943028</v>
      </c>
      <c r="O801">
        <v>0</v>
      </c>
      <c r="P801">
        <v>0</v>
      </c>
      <c r="Q801">
        <v>0</v>
      </c>
      <c r="R801">
        <v>69.3292236328125</v>
      </c>
      <c r="S801">
        <v>-0.93936970939316433</v>
      </c>
      <c r="T801">
        <v>0.2581787109375</v>
      </c>
    </row>
    <row r="802" spans="1:20" x14ac:dyDescent="0.4">
      <c r="A802" t="s">
        <v>87</v>
      </c>
      <c r="B802" t="s">
        <v>30</v>
      </c>
      <c r="C802">
        <v>1.611328125E-2</v>
      </c>
      <c r="D802">
        <v>0.92578125</v>
      </c>
      <c r="E802">
        <v>0.3486328125</v>
      </c>
      <c r="F802">
        <v>0</v>
      </c>
      <c r="G802">
        <v>0</v>
      </c>
      <c r="H802">
        <v>0</v>
      </c>
      <c r="I802">
        <v>69.3292236328125</v>
      </c>
      <c r="J802">
        <v>-0.9393310546875</v>
      </c>
      <c r="K802">
        <v>0.2581787109375</v>
      </c>
      <c r="L802">
        <v>1.5949778406538825E-2</v>
      </c>
      <c r="M802">
        <v>0.92543238984355025</v>
      </c>
      <c r="N802">
        <v>0.34894560753544224</v>
      </c>
      <c r="O802">
        <v>0</v>
      </c>
      <c r="P802">
        <v>0</v>
      </c>
      <c r="Q802">
        <v>0</v>
      </c>
      <c r="R802">
        <v>69.3292236328125</v>
      </c>
      <c r="S802">
        <v>-0.93936197845203151</v>
      </c>
      <c r="T802">
        <v>0.2581787109375</v>
      </c>
    </row>
    <row r="803" spans="1:20" x14ac:dyDescent="0.4">
      <c r="A803" t="s">
        <v>88</v>
      </c>
      <c r="B803" t="s">
        <v>30</v>
      </c>
      <c r="C803">
        <v>1.611328125E-2</v>
      </c>
      <c r="D803">
        <v>0.92529296875</v>
      </c>
      <c r="E803">
        <v>0.34912109375</v>
      </c>
      <c r="F803">
        <v>0</v>
      </c>
      <c r="G803">
        <v>0</v>
      </c>
      <c r="H803">
        <v>0</v>
      </c>
      <c r="I803">
        <v>69.3292236328125</v>
      </c>
      <c r="J803">
        <v>-0.9393310546875</v>
      </c>
      <c r="K803">
        <v>0.2581787109375</v>
      </c>
      <c r="L803">
        <v>1.598247897523106E-2</v>
      </c>
      <c r="M803">
        <v>0.92540450562484022</v>
      </c>
      <c r="N803">
        <v>0.3489807047783538</v>
      </c>
      <c r="O803">
        <v>0</v>
      </c>
      <c r="P803">
        <v>0</v>
      </c>
      <c r="Q803">
        <v>0</v>
      </c>
      <c r="R803">
        <v>69.3292236328125</v>
      </c>
      <c r="S803">
        <v>-0.93935579369912525</v>
      </c>
      <c r="T803">
        <v>0.2581787109375</v>
      </c>
    </row>
    <row r="804" spans="1:20" x14ac:dyDescent="0.4">
      <c r="A804" t="s">
        <v>89</v>
      </c>
      <c r="B804" t="s">
        <v>30</v>
      </c>
      <c r="C804">
        <v>1.611328125E-2</v>
      </c>
      <c r="D804">
        <v>0.92529296875</v>
      </c>
      <c r="E804">
        <v>0.3486328125</v>
      </c>
      <c r="F804">
        <v>0</v>
      </c>
      <c r="G804">
        <v>0</v>
      </c>
      <c r="H804">
        <v>0</v>
      </c>
      <c r="I804">
        <v>69.3292236328125</v>
      </c>
      <c r="J804">
        <v>-0.9393310546875</v>
      </c>
      <c r="K804">
        <v>0.2581787109375</v>
      </c>
      <c r="L804">
        <v>1.6008639430184848E-2</v>
      </c>
      <c r="M804">
        <v>0.92538219824987222</v>
      </c>
      <c r="N804">
        <v>0.34891112632268306</v>
      </c>
      <c r="O804">
        <v>0</v>
      </c>
      <c r="P804">
        <v>0</v>
      </c>
      <c r="Q804">
        <v>0</v>
      </c>
      <c r="R804">
        <v>69.3292236328125</v>
      </c>
      <c r="S804">
        <v>-0.93935084589680029</v>
      </c>
      <c r="T804">
        <v>0.2581787109375</v>
      </c>
    </row>
    <row r="805" spans="1:20" x14ac:dyDescent="0.4">
      <c r="A805" t="s">
        <v>90</v>
      </c>
      <c r="B805" t="s">
        <v>30</v>
      </c>
      <c r="C805">
        <v>1.611328125E-2</v>
      </c>
      <c r="D805">
        <v>0.92578125</v>
      </c>
      <c r="E805">
        <v>0.3486328125</v>
      </c>
      <c r="F805">
        <v>0</v>
      </c>
      <c r="G805">
        <v>0</v>
      </c>
      <c r="H805">
        <v>0</v>
      </c>
      <c r="I805">
        <v>69.3292236328125</v>
      </c>
      <c r="J805">
        <v>-0.9393310546875</v>
      </c>
      <c r="K805">
        <v>0.2581787109375</v>
      </c>
      <c r="L805">
        <v>1.6029567794147877E-2</v>
      </c>
      <c r="M805">
        <v>0.9254620085998978</v>
      </c>
      <c r="N805">
        <v>0.34885546355814645</v>
      </c>
      <c r="O805">
        <v>0</v>
      </c>
      <c r="P805">
        <v>0</v>
      </c>
      <c r="Q805">
        <v>0</v>
      </c>
      <c r="R805">
        <v>69.3292236328125</v>
      </c>
      <c r="S805">
        <v>-0.93934688765494023</v>
      </c>
      <c r="T805">
        <v>0.2581787109375</v>
      </c>
    </row>
    <row r="806" spans="1:20" x14ac:dyDescent="0.4">
      <c r="A806" t="s">
        <v>91</v>
      </c>
      <c r="B806" t="s">
        <v>30</v>
      </c>
      <c r="C806">
        <v>1.611328125E-2</v>
      </c>
      <c r="D806">
        <v>0.92578125</v>
      </c>
      <c r="E806">
        <v>0.3486328125</v>
      </c>
      <c r="F806">
        <v>0</v>
      </c>
      <c r="G806">
        <v>0</v>
      </c>
      <c r="H806">
        <v>0</v>
      </c>
      <c r="I806">
        <v>69.3292236328125</v>
      </c>
      <c r="J806">
        <v>-0.9393310546875</v>
      </c>
      <c r="K806">
        <v>0.2581787109375</v>
      </c>
      <c r="L806">
        <v>1.6046310485318304E-2</v>
      </c>
      <c r="M806">
        <v>0.92552585687991829</v>
      </c>
      <c r="N806">
        <v>0.34881093334651714</v>
      </c>
      <c r="O806">
        <v>0</v>
      </c>
      <c r="P806">
        <v>0</v>
      </c>
      <c r="Q806">
        <v>0</v>
      </c>
      <c r="R806">
        <v>69.3292236328125</v>
      </c>
      <c r="S806">
        <v>-0.93934372106145225</v>
      </c>
      <c r="T806">
        <v>0.2581787109375</v>
      </c>
    </row>
    <row r="807" spans="1:20" x14ac:dyDescent="0.4">
      <c r="A807" t="s">
        <v>92</v>
      </c>
      <c r="B807" t="s">
        <v>30</v>
      </c>
      <c r="C807">
        <v>1.611328125E-2</v>
      </c>
      <c r="D807">
        <v>0.92578125</v>
      </c>
      <c r="E807">
        <v>0.349609375</v>
      </c>
      <c r="F807">
        <v>0</v>
      </c>
      <c r="G807">
        <v>0</v>
      </c>
      <c r="H807">
        <v>0</v>
      </c>
      <c r="I807">
        <v>69.3292236328125</v>
      </c>
      <c r="J807">
        <v>-0.9393310546875</v>
      </c>
      <c r="K807">
        <v>0.2581787109375</v>
      </c>
      <c r="L807">
        <v>1.6059704638254645E-2</v>
      </c>
      <c r="M807">
        <v>0.92557693550393472</v>
      </c>
      <c r="N807">
        <v>0.34897062167721377</v>
      </c>
      <c r="O807">
        <v>0</v>
      </c>
      <c r="P807">
        <v>0</v>
      </c>
      <c r="Q807">
        <v>0</v>
      </c>
      <c r="R807">
        <v>69.3292236328125</v>
      </c>
      <c r="S807">
        <v>-0.93934118778666187</v>
      </c>
      <c r="T807">
        <v>0.2581787109375</v>
      </c>
    </row>
    <row r="808" spans="1:20" x14ac:dyDescent="0.4">
      <c r="A808" t="s">
        <v>93</v>
      </c>
      <c r="B808" t="s">
        <v>30</v>
      </c>
      <c r="C808">
        <v>1.611328125E-2</v>
      </c>
      <c r="D808">
        <v>0.92578125</v>
      </c>
      <c r="E808">
        <v>0.349609375</v>
      </c>
      <c r="F808">
        <v>0</v>
      </c>
      <c r="G808">
        <v>0</v>
      </c>
      <c r="H808">
        <v>0</v>
      </c>
      <c r="I808">
        <v>69.3292236328125</v>
      </c>
      <c r="J808">
        <v>-0.9393310546875</v>
      </c>
      <c r="K808">
        <v>0.2581787109375</v>
      </c>
      <c r="L808">
        <v>1.6070419960603717E-2</v>
      </c>
      <c r="M808">
        <v>0.92561779840314784</v>
      </c>
      <c r="N808">
        <v>0.34909837234177105</v>
      </c>
      <c r="O808">
        <v>0</v>
      </c>
      <c r="P808">
        <v>0</v>
      </c>
      <c r="Q808">
        <v>0</v>
      </c>
      <c r="R808">
        <v>69.3292236328125</v>
      </c>
      <c r="S808">
        <v>-0.93933916116682958</v>
      </c>
      <c r="T808">
        <v>0.2581787109375</v>
      </c>
    </row>
    <row r="809" spans="1:20" x14ac:dyDescent="0.4">
      <c r="A809" t="s">
        <v>94</v>
      </c>
      <c r="B809" t="s">
        <v>30</v>
      </c>
      <c r="C809">
        <v>1.5625E-2</v>
      </c>
      <c r="D809">
        <v>0.92578125</v>
      </c>
      <c r="E809">
        <v>0.34912109375</v>
      </c>
      <c r="F809">
        <v>0</v>
      </c>
      <c r="G809">
        <v>0</v>
      </c>
      <c r="H809">
        <v>0</v>
      </c>
      <c r="I809">
        <v>69.3292236328125</v>
      </c>
      <c r="J809">
        <v>-0.9393310546875</v>
      </c>
      <c r="K809">
        <v>0.2581787109375</v>
      </c>
      <c r="L809">
        <v>1.5981335968482974E-2</v>
      </c>
      <c r="M809">
        <v>0.92565048872251832</v>
      </c>
      <c r="N809">
        <v>0.34910291662341686</v>
      </c>
      <c r="O809">
        <v>0</v>
      </c>
      <c r="P809">
        <v>0</v>
      </c>
      <c r="Q809">
        <v>0</v>
      </c>
      <c r="R809">
        <v>69.3292236328125</v>
      </c>
      <c r="S809">
        <v>-0.93933753987096369</v>
      </c>
      <c r="T809">
        <v>0.2581787109375</v>
      </c>
    </row>
    <row r="810" spans="1:20" x14ac:dyDescent="0.4">
      <c r="A810" t="s">
        <v>95</v>
      </c>
      <c r="B810" t="s">
        <v>30</v>
      </c>
      <c r="C810">
        <v>1.5625E-2</v>
      </c>
      <c r="D810">
        <v>0.9248046875</v>
      </c>
      <c r="E810">
        <v>0.3486328125</v>
      </c>
      <c r="F810">
        <v>0</v>
      </c>
      <c r="G810">
        <v>0</v>
      </c>
      <c r="H810">
        <v>0</v>
      </c>
      <c r="I810">
        <v>69.3292236328125</v>
      </c>
      <c r="J810">
        <v>-0.9393310546875</v>
      </c>
      <c r="K810">
        <v>0.2581787109375</v>
      </c>
      <c r="L810">
        <v>1.591006877478638E-2</v>
      </c>
      <c r="M810">
        <v>0.92548132847801468</v>
      </c>
      <c r="N810">
        <v>0.34900889579873351</v>
      </c>
      <c r="O810">
        <v>0</v>
      </c>
      <c r="P810">
        <v>0</v>
      </c>
      <c r="Q810">
        <v>0</v>
      </c>
      <c r="R810">
        <v>69.3292236328125</v>
      </c>
      <c r="S810">
        <v>-0.93933624283427097</v>
      </c>
      <c r="T810">
        <v>0.2581787109375</v>
      </c>
    </row>
    <row r="811" spans="1:20" x14ac:dyDescent="0.4">
      <c r="A811" t="s">
        <v>96</v>
      </c>
      <c r="B811" t="s">
        <v>30</v>
      </c>
      <c r="C811">
        <v>1.5625E-2</v>
      </c>
      <c r="D811">
        <v>0.92578125</v>
      </c>
      <c r="E811">
        <v>0.34912109375</v>
      </c>
      <c r="F811">
        <v>0</v>
      </c>
      <c r="G811">
        <v>0</v>
      </c>
      <c r="H811">
        <v>0</v>
      </c>
      <c r="I811">
        <v>69.334716796875</v>
      </c>
      <c r="J811">
        <v>-0.9393310546875</v>
      </c>
      <c r="K811">
        <v>0.2581787109375</v>
      </c>
      <c r="L811">
        <v>1.5853055019829105E-2</v>
      </c>
      <c r="M811">
        <v>0.92554131278241181</v>
      </c>
      <c r="N811">
        <v>0.34903133538898684</v>
      </c>
      <c r="O811">
        <v>0</v>
      </c>
      <c r="P811">
        <v>0</v>
      </c>
      <c r="Q811">
        <v>0</v>
      </c>
      <c r="R811">
        <v>69.330322265625</v>
      </c>
      <c r="S811">
        <v>-0.93933520520491687</v>
      </c>
      <c r="T811">
        <v>0.2581787109375</v>
      </c>
    </row>
    <row r="812" spans="1:20" x14ac:dyDescent="0.4">
      <c r="A812" t="s">
        <v>97</v>
      </c>
      <c r="B812" t="s">
        <v>30</v>
      </c>
      <c r="C812">
        <v>1.611328125E-2</v>
      </c>
      <c r="D812">
        <v>0.92529296875</v>
      </c>
      <c r="E812">
        <v>0.34912109375</v>
      </c>
      <c r="F812">
        <v>0</v>
      </c>
      <c r="G812">
        <v>0</v>
      </c>
      <c r="H812">
        <v>0</v>
      </c>
      <c r="I812">
        <v>69.3292236328125</v>
      </c>
      <c r="J812">
        <v>-0.9393310546875</v>
      </c>
      <c r="K812">
        <v>0.2581787109375</v>
      </c>
      <c r="L812">
        <v>1.5905100265863285E-2</v>
      </c>
      <c r="M812">
        <v>0.92549164397592953</v>
      </c>
      <c r="N812">
        <v>0.34904928706118948</v>
      </c>
      <c r="O812">
        <v>0</v>
      </c>
      <c r="P812">
        <v>0</v>
      </c>
      <c r="Q812">
        <v>0</v>
      </c>
      <c r="R812">
        <v>69.330102539062494</v>
      </c>
      <c r="S812">
        <v>-0.93933437510143358</v>
      </c>
      <c r="T812">
        <v>0.2581787109375</v>
      </c>
    </row>
    <row r="813" spans="1:20" x14ac:dyDescent="0.4">
      <c r="A813" t="s">
        <v>98</v>
      </c>
      <c r="B813" t="s">
        <v>30</v>
      </c>
      <c r="C813">
        <v>1.611328125E-2</v>
      </c>
      <c r="D813">
        <v>0.92578125</v>
      </c>
      <c r="E813">
        <v>0.349609375</v>
      </c>
      <c r="F813">
        <v>0</v>
      </c>
      <c r="G813">
        <v>0</v>
      </c>
      <c r="H813">
        <v>0</v>
      </c>
      <c r="I813">
        <v>69.3292236328125</v>
      </c>
      <c r="J813">
        <v>-0.9393310546875</v>
      </c>
      <c r="K813">
        <v>0.2581787109375</v>
      </c>
      <c r="L813">
        <v>1.5946736462690628E-2</v>
      </c>
      <c r="M813">
        <v>0.92554956518074372</v>
      </c>
      <c r="N813">
        <v>0.34916130464895162</v>
      </c>
      <c r="O813">
        <v>0</v>
      </c>
      <c r="P813">
        <v>0</v>
      </c>
      <c r="Q813">
        <v>0</v>
      </c>
      <c r="R813">
        <v>69.329926757812501</v>
      </c>
      <c r="S813">
        <v>-0.93933371101864693</v>
      </c>
      <c r="T813">
        <v>0.2581787109375</v>
      </c>
    </row>
    <row r="814" spans="1:20" x14ac:dyDescent="0.4">
      <c r="A814" t="s">
        <v>99</v>
      </c>
      <c r="B814" t="s">
        <v>30</v>
      </c>
      <c r="C814">
        <v>1.611328125E-2</v>
      </c>
      <c r="D814">
        <v>0.92578125</v>
      </c>
      <c r="E814">
        <v>0.34912109375</v>
      </c>
      <c r="F814">
        <v>0</v>
      </c>
      <c r="G814">
        <v>0</v>
      </c>
      <c r="H814">
        <v>0</v>
      </c>
      <c r="I814">
        <v>69.3292236328125</v>
      </c>
      <c r="J814">
        <v>-0.9393310546875</v>
      </c>
      <c r="K814">
        <v>0.2581787109375</v>
      </c>
      <c r="L814">
        <v>1.5980045420152505E-2</v>
      </c>
      <c r="M814">
        <v>0.92559590214459508</v>
      </c>
      <c r="N814">
        <v>0.34915326246916129</v>
      </c>
      <c r="O814">
        <v>0</v>
      </c>
      <c r="P814">
        <v>0</v>
      </c>
      <c r="Q814">
        <v>0</v>
      </c>
      <c r="R814">
        <v>69.329786132812501</v>
      </c>
      <c r="S814">
        <v>-0.93933317975241759</v>
      </c>
      <c r="T814">
        <v>0.2581787109375</v>
      </c>
    </row>
    <row r="815" spans="1:20" x14ac:dyDescent="0.4">
      <c r="A815" t="s">
        <v>100</v>
      </c>
      <c r="B815" t="s">
        <v>30</v>
      </c>
      <c r="C815">
        <v>1.5625E-2</v>
      </c>
      <c r="D815">
        <v>0.92529296875</v>
      </c>
      <c r="E815">
        <v>0.34912109375</v>
      </c>
      <c r="F815">
        <v>0</v>
      </c>
      <c r="G815">
        <v>0</v>
      </c>
      <c r="H815">
        <v>0</v>
      </c>
      <c r="I815">
        <v>69.3292236328125</v>
      </c>
      <c r="J815">
        <v>-0.9393310546875</v>
      </c>
      <c r="K815">
        <v>0.2581787109375</v>
      </c>
      <c r="L815">
        <v>1.5909036336122003E-2</v>
      </c>
      <c r="M815">
        <v>0.92553531546567613</v>
      </c>
      <c r="N815">
        <v>0.34914682872532904</v>
      </c>
      <c r="O815">
        <v>0</v>
      </c>
      <c r="P815">
        <v>0</v>
      </c>
      <c r="Q815">
        <v>0</v>
      </c>
      <c r="R815">
        <v>69.329673632812501</v>
      </c>
      <c r="S815">
        <v>-0.93933275473943412</v>
      </c>
      <c r="T815">
        <v>0.2581787109375</v>
      </c>
    </row>
    <row r="816" spans="1:20" x14ac:dyDescent="0.4">
      <c r="A816" t="s">
        <v>101</v>
      </c>
      <c r="B816" t="s">
        <v>30</v>
      </c>
      <c r="C816">
        <v>1.5625E-2</v>
      </c>
      <c r="D816">
        <v>0.92529296875</v>
      </c>
      <c r="E816">
        <v>0.34912109375</v>
      </c>
      <c r="F816">
        <v>0</v>
      </c>
      <c r="G816">
        <v>0</v>
      </c>
      <c r="H816">
        <v>0</v>
      </c>
      <c r="I816">
        <v>69.3292236328125</v>
      </c>
      <c r="J816">
        <v>-0.9393310546875</v>
      </c>
      <c r="K816">
        <v>0.2581787109375</v>
      </c>
      <c r="L816">
        <v>1.5852229068897602E-2</v>
      </c>
      <c r="M816">
        <v>0.92548684612254095</v>
      </c>
      <c r="N816">
        <v>0.34914168173026322</v>
      </c>
      <c r="O816">
        <v>0</v>
      </c>
      <c r="P816">
        <v>0</v>
      </c>
      <c r="Q816">
        <v>0</v>
      </c>
      <c r="R816">
        <v>69.329583632812501</v>
      </c>
      <c r="S816">
        <v>-0.93933241472904738</v>
      </c>
      <c r="T816">
        <v>0.2581787109375</v>
      </c>
    </row>
    <row r="817" spans="1:20" x14ac:dyDescent="0.4">
      <c r="A817" t="s">
        <v>102</v>
      </c>
      <c r="B817" t="s">
        <v>30</v>
      </c>
      <c r="C817">
        <v>1.611328125E-2</v>
      </c>
      <c r="D817">
        <v>0.92578125</v>
      </c>
      <c r="E817">
        <v>0.34912109375</v>
      </c>
      <c r="F817">
        <v>0</v>
      </c>
      <c r="G817">
        <v>0</v>
      </c>
      <c r="H817">
        <v>0</v>
      </c>
      <c r="I817">
        <v>69.3292236328125</v>
      </c>
      <c r="J817">
        <v>-0.9393310546875</v>
      </c>
      <c r="K817">
        <v>0.2581787109375</v>
      </c>
      <c r="L817">
        <v>1.5904439505118082E-2</v>
      </c>
      <c r="M817">
        <v>0.92554572689803283</v>
      </c>
      <c r="N817">
        <v>0.3491375641342106</v>
      </c>
      <c r="O817">
        <v>0</v>
      </c>
      <c r="P817">
        <v>0</v>
      </c>
      <c r="Q817">
        <v>0</v>
      </c>
      <c r="R817">
        <v>69.329511632812512</v>
      </c>
      <c r="S817">
        <v>-0.93933214272073795</v>
      </c>
      <c r="T817">
        <v>0.2581787109375</v>
      </c>
    </row>
    <row r="818" spans="1:20" x14ac:dyDescent="0.4">
      <c r="A818" t="s">
        <v>103</v>
      </c>
      <c r="B818" t="s">
        <v>30</v>
      </c>
      <c r="C818">
        <v>1.611328125E-2</v>
      </c>
      <c r="D818">
        <v>0.92529296875</v>
      </c>
      <c r="E818">
        <v>0.34912109375</v>
      </c>
      <c r="F818">
        <v>0</v>
      </c>
      <c r="G818">
        <v>0</v>
      </c>
      <c r="H818">
        <v>0</v>
      </c>
      <c r="I818">
        <v>69.3292236328125</v>
      </c>
      <c r="J818">
        <v>-0.9393310546875</v>
      </c>
      <c r="K818">
        <v>0.2581787109375</v>
      </c>
      <c r="L818">
        <v>1.5946207854094466E-2</v>
      </c>
      <c r="M818">
        <v>0.92549517526842628</v>
      </c>
      <c r="N818">
        <v>0.34913427005736847</v>
      </c>
      <c r="O818">
        <v>0</v>
      </c>
      <c r="P818">
        <v>0</v>
      </c>
      <c r="Q818">
        <v>0</v>
      </c>
      <c r="R818">
        <v>69.329454032812521</v>
      </c>
      <c r="S818">
        <v>-0.93933192511409036</v>
      </c>
      <c r="T818">
        <v>0.2581787109375</v>
      </c>
    </row>
    <row r="819" spans="1:20" x14ac:dyDescent="0.4">
      <c r="A819" t="s">
        <v>104</v>
      </c>
      <c r="B819" t="s">
        <v>30</v>
      </c>
      <c r="C819">
        <v>1.611328125E-2</v>
      </c>
      <c r="D819">
        <v>0.92578125</v>
      </c>
      <c r="E819">
        <v>0.349609375</v>
      </c>
      <c r="F819">
        <v>0</v>
      </c>
      <c r="G819">
        <v>0</v>
      </c>
      <c r="H819">
        <v>0</v>
      </c>
      <c r="I819">
        <v>69.3292236328125</v>
      </c>
      <c r="J819">
        <v>-0.9393310546875</v>
      </c>
      <c r="K819">
        <v>0.2581787109375</v>
      </c>
      <c r="L819">
        <v>1.5979622533275572E-2</v>
      </c>
      <c r="M819">
        <v>0.92555239021474112</v>
      </c>
      <c r="N819">
        <v>0.34922929104589479</v>
      </c>
      <c r="O819">
        <v>0</v>
      </c>
      <c r="P819">
        <v>0</v>
      </c>
      <c r="Q819">
        <v>0</v>
      </c>
      <c r="R819">
        <v>69.329407952812517</v>
      </c>
      <c r="S819">
        <v>-0.93933175102877231</v>
      </c>
      <c r="T819">
        <v>0.2581787109375</v>
      </c>
    </row>
    <row r="820" spans="1:20" x14ac:dyDescent="0.4">
      <c r="A820" t="s">
        <v>105</v>
      </c>
      <c r="B820" t="s">
        <v>30</v>
      </c>
      <c r="C820">
        <v>1.611328125E-2</v>
      </c>
      <c r="D820">
        <v>0.92578125</v>
      </c>
      <c r="E820">
        <v>0.3486328125</v>
      </c>
      <c r="F820">
        <v>0</v>
      </c>
      <c r="G820">
        <v>0</v>
      </c>
      <c r="H820">
        <v>0</v>
      </c>
      <c r="I820">
        <v>69.3292236328125</v>
      </c>
      <c r="J820">
        <v>-0.9393310546875</v>
      </c>
      <c r="K820">
        <v>0.2581787109375</v>
      </c>
      <c r="L820">
        <v>1.600635427662046E-2</v>
      </c>
      <c r="M820">
        <v>0.92559816217179292</v>
      </c>
      <c r="N820">
        <v>0.34910999533671583</v>
      </c>
      <c r="O820">
        <v>0</v>
      </c>
      <c r="P820">
        <v>0</v>
      </c>
      <c r="Q820">
        <v>0</v>
      </c>
      <c r="R820">
        <v>69.329371088812508</v>
      </c>
      <c r="S820">
        <v>-0.93933161176051794</v>
      </c>
      <c r="T820">
        <v>0.2581787109375</v>
      </c>
    </row>
    <row r="821" spans="1:20" x14ac:dyDescent="0.4">
      <c r="A821" t="s">
        <v>106</v>
      </c>
      <c r="B821" t="s">
        <v>30</v>
      </c>
      <c r="C821">
        <v>1.66015625E-2</v>
      </c>
      <c r="D821">
        <v>0.92529296875</v>
      </c>
      <c r="E821">
        <v>0.3486328125</v>
      </c>
      <c r="F821">
        <v>0</v>
      </c>
      <c r="G821">
        <v>0</v>
      </c>
      <c r="H821">
        <v>0</v>
      </c>
      <c r="I821">
        <v>69.3292236328125</v>
      </c>
      <c r="J821">
        <v>-0.9393310546875</v>
      </c>
      <c r="K821">
        <v>0.2581787109375</v>
      </c>
      <c r="L821">
        <v>1.6125395921296366E-2</v>
      </c>
      <c r="M821">
        <v>0.92553712348743433</v>
      </c>
      <c r="N821">
        <v>0.34901455876937271</v>
      </c>
      <c r="O821">
        <v>0</v>
      </c>
      <c r="P821">
        <v>0</v>
      </c>
      <c r="Q821">
        <v>0</v>
      </c>
      <c r="R821">
        <v>69.329341597612512</v>
      </c>
      <c r="S821">
        <v>-0.93933150034591439</v>
      </c>
      <c r="T821">
        <v>0.2581787109375</v>
      </c>
    </row>
    <row r="822" spans="1:20" x14ac:dyDescent="0.4">
      <c r="A822" t="s">
        <v>107</v>
      </c>
      <c r="B822" t="s">
        <v>30</v>
      </c>
      <c r="C822">
        <v>1.611328125E-2</v>
      </c>
      <c r="D822">
        <v>0.92529296875</v>
      </c>
      <c r="E822">
        <v>0.3486328125</v>
      </c>
      <c r="F822">
        <v>0</v>
      </c>
      <c r="G822">
        <v>0</v>
      </c>
      <c r="H822">
        <v>0</v>
      </c>
      <c r="I822">
        <v>69.3292236328125</v>
      </c>
      <c r="J822">
        <v>-0.9393310546875</v>
      </c>
      <c r="K822">
        <v>0.2581787109375</v>
      </c>
      <c r="L822">
        <v>1.6122972987037094E-2</v>
      </c>
      <c r="M822">
        <v>0.92548829253994747</v>
      </c>
      <c r="N822">
        <v>0.34893820951549814</v>
      </c>
      <c r="O822">
        <v>0</v>
      </c>
      <c r="P822">
        <v>0</v>
      </c>
      <c r="Q822">
        <v>0</v>
      </c>
      <c r="R822">
        <v>69.329318004652521</v>
      </c>
      <c r="S822">
        <v>-0.93933141121423158</v>
      </c>
      <c r="T822">
        <v>0.2581787109375</v>
      </c>
    </row>
    <row r="823" spans="1:20" x14ac:dyDescent="0.4">
      <c r="A823" t="s">
        <v>108</v>
      </c>
      <c r="B823" t="s">
        <v>30</v>
      </c>
      <c r="C823">
        <v>1.611328125E-2</v>
      </c>
      <c r="D823">
        <v>0.92529296875</v>
      </c>
      <c r="E823">
        <v>0.34912109375</v>
      </c>
      <c r="F823">
        <v>0</v>
      </c>
      <c r="G823">
        <v>0</v>
      </c>
      <c r="H823">
        <v>0</v>
      </c>
      <c r="I823">
        <v>69.3292236328125</v>
      </c>
      <c r="J823">
        <v>-0.9393310546875</v>
      </c>
      <c r="K823">
        <v>0.2581787109375</v>
      </c>
      <c r="L823">
        <v>1.6121034639629675E-2</v>
      </c>
      <c r="M823">
        <v>0.92544922778195804</v>
      </c>
      <c r="N823">
        <v>0.34897478636239854</v>
      </c>
      <c r="O823">
        <v>0</v>
      </c>
      <c r="P823">
        <v>0</v>
      </c>
      <c r="Q823">
        <v>0</v>
      </c>
      <c r="R823">
        <v>69.329299130284511</v>
      </c>
      <c r="S823">
        <v>-0.93933133990888529</v>
      </c>
      <c r="T823">
        <v>0.2581787109375</v>
      </c>
    </row>
    <row r="824" spans="1:20" x14ac:dyDescent="0.4">
      <c r="A824" t="s">
        <v>109</v>
      </c>
      <c r="B824" t="s">
        <v>30</v>
      </c>
      <c r="C824">
        <v>1.611328125E-2</v>
      </c>
      <c r="D824">
        <v>0.92529296875</v>
      </c>
      <c r="E824">
        <v>0.34912109375</v>
      </c>
      <c r="F824">
        <v>0</v>
      </c>
      <c r="G824">
        <v>0</v>
      </c>
      <c r="H824">
        <v>0</v>
      </c>
      <c r="I824">
        <v>69.3292236328125</v>
      </c>
      <c r="J824">
        <v>-0.9393310546875</v>
      </c>
      <c r="K824">
        <v>0.2581787109375</v>
      </c>
      <c r="L824">
        <v>1.6119483961703741E-2</v>
      </c>
      <c r="M824">
        <v>0.92541797597556652</v>
      </c>
      <c r="N824">
        <v>0.34900404783991884</v>
      </c>
      <c r="O824">
        <v>0</v>
      </c>
      <c r="P824">
        <v>0</v>
      </c>
      <c r="Q824">
        <v>0</v>
      </c>
      <c r="R824">
        <v>69.32928403079012</v>
      </c>
      <c r="S824">
        <v>-0.93933128286460832</v>
      </c>
      <c r="T824">
        <v>0.2581787109375</v>
      </c>
    </row>
    <row r="825" spans="1:20" x14ac:dyDescent="0.4">
      <c r="A825" t="s">
        <v>110</v>
      </c>
      <c r="B825" t="s">
        <v>30</v>
      </c>
      <c r="C825">
        <v>1.66015625E-2</v>
      </c>
      <c r="D825">
        <v>0.92529296875</v>
      </c>
      <c r="E825">
        <v>0.34912109375</v>
      </c>
      <c r="F825">
        <v>0</v>
      </c>
      <c r="G825">
        <v>0</v>
      </c>
      <c r="H825">
        <v>0</v>
      </c>
      <c r="I825">
        <v>69.3292236328125</v>
      </c>
      <c r="J825">
        <v>-0.9393310546875</v>
      </c>
      <c r="K825">
        <v>0.2581787109375</v>
      </c>
      <c r="L825">
        <v>1.6215899669362994E-2</v>
      </c>
      <c r="M825">
        <v>0.92539297453045322</v>
      </c>
      <c r="N825">
        <v>0.34902745702193511</v>
      </c>
      <c r="O825">
        <v>0</v>
      </c>
      <c r="P825">
        <v>0</v>
      </c>
      <c r="Q825">
        <v>0</v>
      </c>
      <c r="R825">
        <v>69.329271951194599</v>
      </c>
      <c r="S825">
        <v>-0.93933123722918666</v>
      </c>
      <c r="T825">
        <v>0.2581787109375</v>
      </c>
    </row>
    <row r="826" spans="1:20" x14ac:dyDescent="0.4">
      <c r="A826" t="s">
        <v>111</v>
      </c>
      <c r="B826" t="s">
        <v>30</v>
      </c>
      <c r="C826">
        <v>1.611328125E-2</v>
      </c>
      <c r="D826">
        <v>0.92529296875</v>
      </c>
      <c r="E826">
        <v>0.34912109375</v>
      </c>
      <c r="F826">
        <v>0</v>
      </c>
      <c r="G826">
        <v>0</v>
      </c>
      <c r="H826">
        <v>0</v>
      </c>
      <c r="I826">
        <v>69.3292236328125</v>
      </c>
      <c r="J826">
        <v>-0.9393310546875</v>
      </c>
      <c r="K826">
        <v>0.2581787109375</v>
      </c>
      <c r="L826">
        <v>1.6195375985490396E-2</v>
      </c>
      <c r="M826">
        <v>0.92537297337436264</v>
      </c>
      <c r="N826">
        <v>0.34904618436754808</v>
      </c>
      <c r="O826">
        <v>0</v>
      </c>
      <c r="P826">
        <v>0</v>
      </c>
      <c r="Q826">
        <v>0</v>
      </c>
      <c r="R826">
        <v>69.329262287518191</v>
      </c>
      <c r="S826">
        <v>-0.93933120072084941</v>
      </c>
      <c r="T826">
        <v>0.2581787109375</v>
      </c>
    </row>
    <row r="827" spans="1:20" x14ac:dyDescent="0.4">
      <c r="A827" t="s">
        <v>112</v>
      </c>
      <c r="B827" t="s">
        <v>30</v>
      </c>
      <c r="C827">
        <v>1.66015625E-2</v>
      </c>
      <c r="D827">
        <v>0.92529296875</v>
      </c>
      <c r="E827">
        <v>0.34912109375</v>
      </c>
      <c r="F827">
        <v>0</v>
      </c>
      <c r="G827">
        <v>0</v>
      </c>
      <c r="H827">
        <v>0</v>
      </c>
      <c r="I827">
        <v>69.3292236328125</v>
      </c>
      <c r="J827">
        <v>-0.9393310546875</v>
      </c>
      <c r="K827">
        <v>0.2581787109375</v>
      </c>
      <c r="L827">
        <v>1.6276613288392319E-2</v>
      </c>
      <c r="M827">
        <v>0.92535697244949011</v>
      </c>
      <c r="N827">
        <v>0.34906116624403849</v>
      </c>
      <c r="O827">
        <v>0</v>
      </c>
      <c r="P827">
        <v>0</v>
      </c>
      <c r="Q827">
        <v>0</v>
      </c>
      <c r="R827">
        <v>69.329254556577055</v>
      </c>
      <c r="S827">
        <v>-0.93933117151417955</v>
      </c>
      <c r="T827">
        <v>0.2581787109375</v>
      </c>
    </row>
    <row r="828" spans="1:20" x14ac:dyDescent="0.4">
      <c r="A828" t="s">
        <v>113</v>
      </c>
      <c r="B828" t="s">
        <v>30</v>
      </c>
      <c r="C828">
        <v>1.611328125E-2</v>
      </c>
      <c r="D828">
        <v>0.92529296875</v>
      </c>
      <c r="E828">
        <v>0.34912109375</v>
      </c>
      <c r="F828">
        <v>0</v>
      </c>
      <c r="G828">
        <v>0</v>
      </c>
      <c r="H828">
        <v>0</v>
      </c>
      <c r="I828">
        <v>69.3292236328125</v>
      </c>
      <c r="J828">
        <v>-0.9393310546875</v>
      </c>
      <c r="K828">
        <v>0.2581787109375</v>
      </c>
      <c r="L828">
        <v>1.6243946880713855E-2</v>
      </c>
      <c r="M828">
        <v>0.92534417170959216</v>
      </c>
      <c r="N828">
        <v>0.34907315174523079</v>
      </c>
      <c r="O828">
        <v>0</v>
      </c>
      <c r="P828">
        <v>0</v>
      </c>
      <c r="Q828">
        <v>0</v>
      </c>
      <c r="R828">
        <v>69.32924837182415</v>
      </c>
      <c r="S828">
        <v>-0.93933114814884366</v>
      </c>
      <c r="T828">
        <v>0.2581787109375</v>
      </c>
    </row>
    <row r="829" spans="1:20" x14ac:dyDescent="0.4">
      <c r="A829" t="s">
        <v>28</v>
      </c>
      <c r="B829" t="s">
        <v>29</v>
      </c>
      <c r="C829">
        <v>-2.34375E-2</v>
      </c>
      <c r="D829">
        <v>0.39306640625</v>
      </c>
      <c r="E829">
        <v>0.90380859375</v>
      </c>
      <c r="F829">
        <v>0</v>
      </c>
      <c r="G829">
        <v>0</v>
      </c>
      <c r="H829">
        <v>0</v>
      </c>
      <c r="I829">
        <v>23.521728515625</v>
      </c>
      <c r="J829">
        <v>1.373291015625</v>
      </c>
      <c r="K829">
        <v>0.8074951171875</v>
      </c>
      <c r="L829">
        <v>-2.34375E-2</v>
      </c>
      <c r="M829">
        <v>0.39306640625</v>
      </c>
      <c r="N829">
        <v>0.90380859375</v>
      </c>
      <c r="O829">
        <v>0</v>
      </c>
      <c r="P829">
        <v>0</v>
      </c>
      <c r="Q829">
        <v>0</v>
      </c>
      <c r="R829">
        <v>23.521728515625</v>
      </c>
      <c r="S829">
        <v>1.373291015625</v>
      </c>
      <c r="T829">
        <v>0.8074951171875</v>
      </c>
    </row>
    <row r="830" spans="1:20" x14ac:dyDescent="0.4">
      <c r="A830" t="s">
        <v>33</v>
      </c>
      <c r="B830" t="s">
        <v>29</v>
      </c>
      <c r="C830">
        <v>-2.392578125E-2</v>
      </c>
      <c r="D830">
        <v>0.39306640625</v>
      </c>
      <c r="E830">
        <v>0.904296875</v>
      </c>
      <c r="F830">
        <v>0</v>
      </c>
      <c r="G830">
        <v>0</v>
      </c>
      <c r="H830">
        <v>0</v>
      </c>
      <c r="I830">
        <v>23.521728515625</v>
      </c>
      <c r="J830">
        <v>1.3787841796875</v>
      </c>
      <c r="K830">
        <v>0.8074951171875</v>
      </c>
      <c r="L830">
        <v>-2.3535156250000001E-2</v>
      </c>
      <c r="M830">
        <v>0.39306640625</v>
      </c>
      <c r="N830">
        <v>0.90390625000000013</v>
      </c>
      <c r="O830">
        <v>0</v>
      </c>
      <c r="P830">
        <v>0</v>
      </c>
      <c r="Q830">
        <v>0</v>
      </c>
      <c r="R830">
        <v>23.521728515625</v>
      </c>
      <c r="S830">
        <v>1.3743896484375</v>
      </c>
      <c r="T830">
        <v>0.8074951171875</v>
      </c>
    </row>
    <row r="831" spans="1:20" x14ac:dyDescent="0.4">
      <c r="A831" t="s">
        <v>34</v>
      </c>
      <c r="B831" t="s">
        <v>29</v>
      </c>
      <c r="C831">
        <v>-2.34375E-2</v>
      </c>
      <c r="D831">
        <v>0.39306640625</v>
      </c>
      <c r="E831">
        <v>0.90380859375</v>
      </c>
      <c r="F831">
        <v>0</v>
      </c>
      <c r="G831">
        <v>0</v>
      </c>
      <c r="H831">
        <v>0</v>
      </c>
      <c r="I831">
        <v>23.521728515625</v>
      </c>
      <c r="J831">
        <v>1.3787841796875</v>
      </c>
      <c r="K831">
        <v>0.8074951171875</v>
      </c>
      <c r="L831">
        <v>-2.3515625000000002E-2</v>
      </c>
      <c r="M831">
        <v>0.39306640625</v>
      </c>
      <c r="N831">
        <v>0.90388671875000015</v>
      </c>
      <c r="O831">
        <v>0</v>
      </c>
      <c r="P831">
        <v>0</v>
      </c>
      <c r="Q831">
        <v>0</v>
      </c>
      <c r="R831">
        <v>23.521728515625</v>
      </c>
      <c r="S831">
        <v>1.3752685546875001</v>
      </c>
      <c r="T831">
        <v>0.8074951171875</v>
      </c>
    </row>
    <row r="832" spans="1:20" x14ac:dyDescent="0.4">
      <c r="A832" t="s">
        <v>35</v>
      </c>
      <c r="B832" t="s">
        <v>29</v>
      </c>
      <c r="C832">
        <v>-2.34375E-2</v>
      </c>
      <c r="D832">
        <v>0.39306640625</v>
      </c>
      <c r="E832">
        <v>0.90380859375</v>
      </c>
      <c r="F832">
        <v>0</v>
      </c>
      <c r="G832">
        <v>0</v>
      </c>
      <c r="H832">
        <v>0</v>
      </c>
      <c r="I832">
        <v>23.521728515625</v>
      </c>
      <c r="J832">
        <v>1.3787841796875</v>
      </c>
      <c r="K832">
        <v>0.8074951171875</v>
      </c>
      <c r="L832">
        <v>-2.3500000000000004E-2</v>
      </c>
      <c r="M832">
        <v>0.39306640625</v>
      </c>
      <c r="N832">
        <v>0.90387109375000019</v>
      </c>
      <c r="O832">
        <v>0</v>
      </c>
      <c r="P832">
        <v>0</v>
      </c>
      <c r="Q832">
        <v>0</v>
      </c>
      <c r="R832">
        <v>23.521728515625</v>
      </c>
      <c r="S832">
        <v>1.3759716796875001</v>
      </c>
      <c r="T832">
        <v>0.8074951171875</v>
      </c>
    </row>
    <row r="833" spans="1:20" x14ac:dyDescent="0.4">
      <c r="A833" t="s">
        <v>36</v>
      </c>
      <c r="B833" t="s">
        <v>29</v>
      </c>
      <c r="C833">
        <v>-2.34375E-2</v>
      </c>
      <c r="D833">
        <v>0.3935546875</v>
      </c>
      <c r="E833">
        <v>0.9033203125</v>
      </c>
      <c r="F833">
        <v>0</v>
      </c>
      <c r="G833">
        <v>0</v>
      </c>
      <c r="H833">
        <v>0</v>
      </c>
      <c r="I833">
        <v>23.521728515625</v>
      </c>
      <c r="J833">
        <v>1.3787841796875</v>
      </c>
      <c r="K833">
        <v>0.8074951171875</v>
      </c>
      <c r="L833">
        <v>-2.3487500000000005E-2</v>
      </c>
      <c r="M833">
        <v>0.39316406250000002</v>
      </c>
      <c r="N833">
        <v>0.90376093750000019</v>
      </c>
      <c r="O833">
        <v>0</v>
      </c>
      <c r="P833">
        <v>0</v>
      </c>
      <c r="Q833">
        <v>0</v>
      </c>
      <c r="R833">
        <v>23.521728515625</v>
      </c>
      <c r="S833">
        <v>1.3765341796875001</v>
      </c>
      <c r="T833">
        <v>0.8074951171875</v>
      </c>
    </row>
    <row r="834" spans="1:20" x14ac:dyDescent="0.4">
      <c r="A834" t="s">
        <v>37</v>
      </c>
      <c r="B834" t="s">
        <v>29</v>
      </c>
      <c r="C834">
        <v>-2.44140625E-2</v>
      </c>
      <c r="D834">
        <v>0.39306640625</v>
      </c>
      <c r="E834">
        <v>0.90380859375</v>
      </c>
      <c r="F834">
        <v>0</v>
      </c>
      <c r="G834">
        <v>0</v>
      </c>
      <c r="H834">
        <v>0</v>
      </c>
      <c r="I834">
        <v>23.521728515625</v>
      </c>
      <c r="J834">
        <v>1.3787841796875</v>
      </c>
      <c r="K834">
        <v>0.8074951171875</v>
      </c>
      <c r="L834">
        <v>-2.3672812500000005E-2</v>
      </c>
      <c r="M834">
        <v>0.39314453125000004</v>
      </c>
      <c r="N834">
        <v>0.90377046875000022</v>
      </c>
      <c r="O834">
        <v>0</v>
      </c>
      <c r="P834">
        <v>0</v>
      </c>
      <c r="Q834">
        <v>0</v>
      </c>
      <c r="R834">
        <v>23.521728515625</v>
      </c>
      <c r="S834">
        <v>1.3769841796875002</v>
      </c>
      <c r="T834">
        <v>0.8074951171875</v>
      </c>
    </row>
    <row r="835" spans="1:20" x14ac:dyDescent="0.4">
      <c r="A835" t="s">
        <v>38</v>
      </c>
      <c r="B835" t="s">
        <v>29</v>
      </c>
      <c r="C835">
        <v>-2.34375E-2</v>
      </c>
      <c r="D835">
        <v>0.3935546875</v>
      </c>
      <c r="E835">
        <v>0.9033203125</v>
      </c>
      <c r="F835">
        <v>0</v>
      </c>
      <c r="G835">
        <v>0</v>
      </c>
      <c r="H835">
        <v>0</v>
      </c>
      <c r="I835">
        <v>23.521728515625</v>
      </c>
      <c r="J835">
        <v>1.373291015625</v>
      </c>
      <c r="K835">
        <v>0.8074951171875</v>
      </c>
      <c r="L835">
        <v>-2.3625750000000004E-2</v>
      </c>
      <c r="M835">
        <v>0.3932265625000001</v>
      </c>
      <c r="N835">
        <v>0.90368043750000027</v>
      </c>
      <c r="O835">
        <v>0</v>
      </c>
      <c r="P835">
        <v>0</v>
      </c>
      <c r="Q835">
        <v>0</v>
      </c>
      <c r="R835">
        <v>23.521728515625</v>
      </c>
      <c r="S835">
        <v>1.3762455468750001</v>
      </c>
      <c r="T835">
        <v>0.8074951171875</v>
      </c>
    </row>
    <row r="836" spans="1:20" x14ac:dyDescent="0.4">
      <c r="A836" t="s">
        <v>39</v>
      </c>
      <c r="B836" t="s">
        <v>29</v>
      </c>
      <c r="C836">
        <v>-2.34375E-2</v>
      </c>
      <c r="D836">
        <v>0.3935546875</v>
      </c>
      <c r="E836">
        <v>0.9033203125</v>
      </c>
      <c r="F836">
        <v>0</v>
      </c>
      <c r="G836">
        <v>0</v>
      </c>
      <c r="H836">
        <v>0</v>
      </c>
      <c r="I836">
        <v>23.521728515625</v>
      </c>
      <c r="J836">
        <v>1.3787841796875</v>
      </c>
      <c r="K836">
        <v>0.8074951171875</v>
      </c>
      <c r="L836">
        <v>-2.3588100000000004E-2</v>
      </c>
      <c r="M836">
        <v>0.39329218750000011</v>
      </c>
      <c r="N836">
        <v>0.90360841250000024</v>
      </c>
      <c r="O836">
        <v>0</v>
      </c>
      <c r="P836">
        <v>0</v>
      </c>
      <c r="Q836">
        <v>0</v>
      </c>
      <c r="R836">
        <v>23.521728515625</v>
      </c>
      <c r="S836">
        <v>1.3767532734375001</v>
      </c>
      <c r="T836">
        <v>0.8074951171875</v>
      </c>
    </row>
    <row r="837" spans="1:20" x14ac:dyDescent="0.4">
      <c r="A837" t="s">
        <v>40</v>
      </c>
      <c r="B837" t="s">
        <v>29</v>
      </c>
      <c r="C837">
        <v>-2.44140625E-2</v>
      </c>
      <c r="D837">
        <v>0.39306640625</v>
      </c>
      <c r="E837">
        <v>0.90478515625</v>
      </c>
      <c r="F837">
        <v>0</v>
      </c>
      <c r="G837">
        <v>0</v>
      </c>
      <c r="H837">
        <v>0</v>
      </c>
      <c r="I837">
        <v>23.521728515625</v>
      </c>
      <c r="J837">
        <v>1.3787841796875</v>
      </c>
      <c r="K837">
        <v>0.8074951171875</v>
      </c>
      <c r="L837">
        <v>-2.3753292500000005E-2</v>
      </c>
      <c r="M837">
        <v>0.3932470312500001</v>
      </c>
      <c r="N837">
        <v>0.90384376125000032</v>
      </c>
      <c r="O837">
        <v>0</v>
      </c>
      <c r="P837">
        <v>0</v>
      </c>
      <c r="Q837">
        <v>0</v>
      </c>
      <c r="R837">
        <v>23.521728515625</v>
      </c>
      <c r="S837">
        <v>1.3771594546875001</v>
      </c>
      <c r="T837">
        <v>0.8074951171875</v>
      </c>
    </row>
    <row r="838" spans="1:20" x14ac:dyDescent="0.4">
      <c r="A838" t="s">
        <v>41</v>
      </c>
      <c r="B838" t="s">
        <v>29</v>
      </c>
      <c r="C838">
        <v>-2.34375E-2</v>
      </c>
      <c r="D838">
        <v>0.39306640625</v>
      </c>
      <c r="E838">
        <v>0.90380859375</v>
      </c>
      <c r="F838">
        <v>0</v>
      </c>
      <c r="G838">
        <v>0</v>
      </c>
      <c r="H838">
        <v>0</v>
      </c>
      <c r="I838">
        <v>23.521728515625</v>
      </c>
      <c r="J838">
        <v>1.3787841796875</v>
      </c>
      <c r="K838">
        <v>0.8074951171875</v>
      </c>
      <c r="L838">
        <v>-2.3690134000000005E-2</v>
      </c>
      <c r="M838">
        <v>0.3932109062500001</v>
      </c>
      <c r="N838">
        <v>0.90383672775000035</v>
      </c>
      <c r="O838">
        <v>0</v>
      </c>
      <c r="P838">
        <v>0</v>
      </c>
      <c r="Q838">
        <v>0</v>
      </c>
      <c r="R838">
        <v>23.521728515625</v>
      </c>
      <c r="S838">
        <v>1.3774843996875001</v>
      </c>
      <c r="T838">
        <v>0.8074951171875</v>
      </c>
    </row>
    <row r="839" spans="1:20" x14ac:dyDescent="0.4">
      <c r="A839" t="s">
        <v>42</v>
      </c>
      <c r="B839" t="s">
        <v>29</v>
      </c>
      <c r="C839">
        <v>-2.34375E-2</v>
      </c>
      <c r="D839">
        <v>0.3935546875</v>
      </c>
      <c r="E839">
        <v>0.9033203125</v>
      </c>
      <c r="F839">
        <v>0</v>
      </c>
      <c r="G839">
        <v>0</v>
      </c>
      <c r="H839">
        <v>0</v>
      </c>
      <c r="I839">
        <v>23.521728515625</v>
      </c>
      <c r="J839">
        <v>1.3787841796875</v>
      </c>
      <c r="K839">
        <v>0.8074951171875</v>
      </c>
      <c r="L839">
        <v>-2.3639607200000006E-2</v>
      </c>
      <c r="M839">
        <v>0.39327966250000013</v>
      </c>
      <c r="N839">
        <v>0.90373344470000028</v>
      </c>
      <c r="O839">
        <v>0</v>
      </c>
      <c r="P839">
        <v>0</v>
      </c>
      <c r="Q839">
        <v>0</v>
      </c>
      <c r="R839">
        <v>23.521728515625</v>
      </c>
      <c r="S839">
        <v>1.3777443556875002</v>
      </c>
      <c r="T839">
        <v>0.8074951171875</v>
      </c>
    </row>
    <row r="840" spans="1:20" x14ac:dyDescent="0.4">
      <c r="A840" t="s">
        <v>43</v>
      </c>
      <c r="B840" t="s">
        <v>29</v>
      </c>
      <c r="C840">
        <v>-2.392578125E-2</v>
      </c>
      <c r="D840">
        <v>0.39306640625</v>
      </c>
      <c r="E840">
        <v>0.90478515625</v>
      </c>
      <c r="F840">
        <v>0</v>
      </c>
      <c r="G840">
        <v>0</v>
      </c>
      <c r="H840">
        <v>0</v>
      </c>
      <c r="I840">
        <v>23.521728515625</v>
      </c>
      <c r="J840">
        <v>1.3787841796875</v>
      </c>
      <c r="K840">
        <v>0.8074951171875</v>
      </c>
      <c r="L840">
        <v>-2.3696842010000004E-2</v>
      </c>
      <c r="M840">
        <v>0.3932370112500001</v>
      </c>
      <c r="N840">
        <v>0.90394378701000022</v>
      </c>
      <c r="O840">
        <v>0</v>
      </c>
      <c r="P840">
        <v>0</v>
      </c>
      <c r="Q840">
        <v>0</v>
      </c>
      <c r="R840">
        <v>23.521728515625</v>
      </c>
      <c r="S840">
        <v>1.3779523204875002</v>
      </c>
      <c r="T840">
        <v>0.8074951171875</v>
      </c>
    </row>
    <row r="841" spans="1:20" x14ac:dyDescent="0.4">
      <c r="A841" t="s">
        <v>44</v>
      </c>
      <c r="B841" t="s">
        <v>29</v>
      </c>
      <c r="C841">
        <v>-2.392578125E-2</v>
      </c>
      <c r="D841">
        <v>0.392578125</v>
      </c>
      <c r="E841">
        <v>0.9033203125</v>
      </c>
      <c r="F841">
        <v>0</v>
      </c>
      <c r="G841">
        <v>0</v>
      </c>
      <c r="H841">
        <v>0</v>
      </c>
      <c r="I841">
        <v>23.521728515625</v>
      </c>
      <c r="J841">
        <v>1.3787841796875</v>
      </c>
      <c r="K841">
        <v>0.8074951171875</v>
      </c>
      <c r="L841">
        <v>-2.3742629858000006E-2</v>
      </c>
      <c r="M841">
        <v>0.39310523400000008</v>
      </c>
      <c r="N841">
        <v>0.90381909210800027</v>
      </c>
      <c r="O841">
        <v>0</v>
      </c>
      <c r="P841">
        <v>0</v>
      </c>
      <c r="Q841">
        <v>0</v>
      </c>
      <c r="R841">
        <v>23.521728515625</v>
      </c>
      <c r="S841">
        <v>1.3781186923275002</v>
      </c>
      <c r="T841">
        <v>0.8074951171875</v>
      </c>
    </row>
    <row r="842" spans="1:20" x14ac:dyDescent="0.4">
      <c r="A842" t="s">
        <v>45</v>
      </c>
      <c r="B842" t="s">
        <v>29</v>
      </c>
      <c r="C842">
        <v>-2.34375E-2</v>
      </c>
      <c r="D842">
        <v>0.3935546875</v>
      </c>
      <c r="E842">
        <v>0.90380859375</v>
      </c>
      <c r="F842">
        <v>0</v>
      </c>
      <c r="G842">
        <v>0</v>
      </c>
      <c r="H842">
        <v>0</v>
      </c>
      <c r="I842">
        <v>23.521728515625</v>
      </c>
      <c r="J842">
        <v>1.3787841796875</v>
      </c>
      <c r="K842">
        <v>0.8074951171875</v>
      </c>
      <c r="L842">
        <v>-2.3681603886400008E-2</v>
      </c>
      <c r="M842">
        <v>0.39319512470000012</v>
      </c>
      <c r="N842">
        <v>0.90381699243640024</v>
      </c>
      <c r="O842">
        <v>0</v>
      </c>
      <c r="P842">
        <v>0</v>
      </c>
      <c r="Q842">
        <v>0</v>
      </c>
      <c r="R842">
        <v>23.521728515625</v>
      </c>
      <c r="S842">
        <v>1.3782517897995001</v>
      </c>
      <c r="T842">
        <v>0.8074951171875</v>
      </c>
    </row>
    <row r="843" spans="1:20" x14ac:dyDescent="0.4">
      <c r="A843" t="s">
        <v>46</v>
      </c>
      <c r="B843" t="s">
        <v>29</v>
      </c>
      <c r="C843">
        <v>-2.294921875E-2</v>
      </c>
      <c r="D843">
        <v>0.39404296875</v>
      </c>
      <c r="E843">
        <v>0.90380859375</v>
      </c>
      <c r="F843">
        <v>0</v>
      </c>
      <c r="G843">
        <v>0</v>
      </c>
      <c r="H843">
        <v>0</v>
      </c>
      <c r="I843">
        <v>23.521728515625</v>
      </c>
      <c r="J843">
        <v>1.3787841796875</v>
      </c>
      <c r="K843">
        <v>0.8074951171875</v>
      </c>
      <c r="L843">
        <v>-2.3535126859120008E-2</v>
      </c>
      <c r="M843">
        <v>0.39336469351000009</v>
      </c>
      <c r="N843">
        <v>0.9038153126991203</v>
      </c>
      <c r="O843">
        <v>0</v>
      </c>
      <c r="P843">
        <v>0</v>
      </c>
      <c r="Q843">
        <v>0</v>
      </c>
      <c r="R843">
        <v>23.521728515625</v>
      </c>
      <c r="S843">
        <v>1.3783582677771002</v>
      </c>
      <c r="T843">
        <v>0.8074951171875</v>
      </c>
    </row>
    <row r="844" spans="1:20" x14ac:dyDescent="0.4">
      <c r="A844" t="s">
        <v>47</v>
      </c>
      <c r="B844" t="s">
        <v>29</v>
      </c>
      <c r="C844">
        <v>-2.34375E-2</v>
      </c>
      <c r="D844">
        <v>0.392578125</v>
      </c>
      <c r="E844">
        <v>0.9033203125</v>
      </c>
      <c r="F844">
        <v>0</v>
      </c>
      <c r="G844">
        <v>0</v>
      </c>
      <c r="H844">
        <v>0</v>
      </c>
      <c r="I844">
        <v>23.521728515625</v>
      </c>
      <c r="J844">
        <v>1.38427734375</v>
      </c>
      <c r="K844">
        <v>0.8074951171875</v>
      </c>
      <c r="L844">
        <v>-2.351560148729601E-2</v>
      </c>
      <c r="M844">
        <v>0.39320737980800013</v>
      </c>
      <c r="N844">
        <v>0.90371631265929631</v>
      </c>
      <c r="O844">
        <v>0</v>
      </c>
      <c r="P844">
        <v>0</v>
      </c>
      <c r="Q844">
        <v>0</v>
      </c>
      <c r="R844">
        <v>23.521728515625</v>
      </c>
      <c r="S844">
        <v>1.3795420829716802</v>
      </c>
      <c r="T844">
        <v>0.8074951171875</v>
      </c>
    </row>
    <row r="845" spans="1:20" x14ac:dyDescent="0.4">
      <c r="A845" t="s">
        <v>48</v>
      </c>
      <c r="B845" t="s">
        <v>29</v>
      </c>
      <c r="C845">
        <v>-2.34375E-2</v>
      </c>
      <c r="D845">
        <v>0.39306640625</v>
      </c>
      <c r="E845">
        <v>0.90380859375</v>
      </c>
      <c r="F845">
        <v>0</v>
      </c>
      <c r="G845">
        <v>0</v>
      </c>
      <c r="H845">
        <v>0</v>
      </c>
      <c r="I845">
        <v>23.521728515625</v>
      </c>
      <c r="J845">
        <v>1.3787841796875</v>
      </c>
      <c r="K845">
        <v>0.8074951171875</v>
      </c>
      <c r="L845">
        <v>-2.3499981189836809E-2</v>
      </c>
      <c r="M845">
        <v>0.39317918509640015</v>
      </c>
      <c r="N845">
        <v>0.90373476887743709</v>
      </c>
      <c r="O845">
        <v>0</v>
      </c>
      <c r="P845">
        <v>0</v>
      </c>
      <c r="Q845">
        <v>0</v>
      </c>
      <c r="R845">
        <v>23.521728515625</v>
      </c>
      <c r="S845">
        <v>1.3793905023148443</v>
      </c>
      <c r="T845">
        <v>0.8074951171875</v>
      </c>
    </row>
    <row r="846" spans="1:20" x14ac:dyDescent="0.4">
      <c r="A846" t="s">
        <v>49</v>
      </c>
      <c r="B846" t="s">
        <v>29</v>
      </c>
      <c r="C846">
        <v>-2.294921875E-2</v>
      </c>
      <c r="D846">
        <v>0.39306640625</v>
      </c>
      <c r="E846">
        <v>0.904296875</v>
      </c>
      <c r="F846">
        <v>0</v>
      </c>
      <c r="G846">
        <v>0</v>
      </c>
      <c r="H846">
        <v>0</v>
      </c>
      <c r="I846">
        <v>23.5162353515625</v>
      </c>
      <c r="J846">
        <v>1.3787841796875</v>
      </c>
      <c r="K846">
        <v>0.8074951171875</v>
      </c>
      <c r="L846">
        <v>-2.3389828701869449E-2</v>
      </c>
      <c r="M846">
        <v>0.39315662932712014</v>
      </c>
      <c r="N846">
        <v>0.9038471901019498</v>
      </c>
      <c r="O846">
        <v>0</v>
      </c>
      <c r="P846">
        <v>0</v>
      </c>
      <c r="Q846">
        <v>0</v>
      </c>
      <c r="R846">
        <v>23.5206298828125</v>
      </c>
      <c r="S846">
        <v>1.3792692377893754</v>
      </c>
      <c r="T846">
        <v>0.8074951171875</v>
      </c>
    </row>
    <row r="847" spans="1:20" x14ac:dyDescent="0.4">
      <c r="A847" t="s">
        <v>50</v>
      </c>
      <c r="B847" t="s">
        <v>29</v>
      </c>
      <c r="C847">
        <v>-2.294921875E-2</v>
      </c>
      <c r="D847">
        <v>0.39306640625</v>
      </c>
      <c r="E847">
        <v>0.904296875</v>
      </c>
      <c r="F847">
        <v>0</v>
      </c>
      <c r="G847">
        <v>0</v>
      </c>
      <c r="H847">
        <v>0</v>
      </c>
      <c r="I847">
        <v>23.5162353515625</v>
      </c>
      <c r="J847">
        <v>1.3787841796875</v>
      </c>
      <c r="K847">
        <v>0.8074951171875</v>
      </c>
      <c r="L847">
        <v>-2.3301706711495559E-2</v>
      </c>
      <c r="M847">
        <v>0.39313858471169616</v>
      </c>
      <c r="N847">
        <v>0.90393712708155993</v>
      </c>
      <c r="O847">
        <v>0</v>
      </c>
      <c r="P847">
        <v>0</v>
      </c>
      <c r="Q847">
        <v>0</v>
      </c>
      <c r="R847">
        <v>23.519750976562502</v>
      </c>
      <c r="S847">
        <v>1.3791722261690003</v>
      </c>
      <c r="T847">
        <v>0.8074951171875</v>
      </c>
    </row>
    <row r="848" spans="1:20" x14ac:dyDescent="0.4">
      <c r="A848" t="s">
        <v>51</v>
      </c>
      <c r="B848" t="s">
        <v>29</v>
      </c>
      <c r="C848">
        <v>-2.34375E-2</v>
      </c>
      <c r="D848">
        <v>0.3935546875</v>
      </c>
      <c r="E848">
        <v>0.90380859375</v>
      </c>
      <c r="F848">
        <v>0</v>
      </c>
      <c r="G848">
        <v>0</v>
      </c>
      <c r="H848">
        <v>0</v>
      </c>
      <c r="I848">
        <v>23.521728515625</v>
      </c>
      <c r="J848">
        <v>1.3787841796875</v>
      </c>
      <c r="K848">
        <v>0.8074951171875</v>
      </c>
      <c r="L848">
        <v>-2.3328865369196448E-2</v>
      </c>
      <c r="M848">
        <v>0.39322180526935696</v>
      </c>
      <c r="N848">
        <v>0.90391142041524797</v>
      </c>
      <c r="O848">
        <v>0</v>
      </c>
      <c r="P848">
        <v>0</v>
      </c>
      <c r="Q848">
        <v>0</v>
      </c>
      <c r="R848">
        <v>23.520146484375001</v>
      </c>
      <c r="S848">
        <v>1.3790946168727003</v>
      </c>
      <c r="T848">
        <v>0.8074951171875</v>
      </c>
    </row>
    <row r="849" spans="1:20" x14ac:dyDescent="0.4">
      <c r="A849" t="s">
        <v>52</v>
      </c>
      <c r="B849" t="s">
        <v>29</v>
      </c>
      <c r="C849">
        <v>-2.294921875E-2</v>
      </c>
      <c r="D849">
        <v>0.392578125</v>
      </c>
      <c r="E849">
        <v>0.90283203125</v>
      </c>
      <c r="F849">
        <v>0</v>
      </c>
      <c r="G849">
        <v>0</v>
      </c>
      <c r="H849">
        <v>0</v>
      </c>
      <c r="I849">
        <v>23.5162353515625</v>
      </c>
      <c r="J849">
        <v>1.3787841796875</v>
      </c>
      <c r="K849">
        <v>0.8074951171875</v>
      </c>
      <c r="L849">
        <v>-2.3252936045357157E-2</v>
      </c>
      <c r="M849">
        <v>0.39309306921548559</v>
      </c>
      <c r="N849">
        <v>0.90369554258219842</v>
      </c>
      <c r="O849">
        <v>0</v>
      </c>
      <c r="P849">
        <v>0</v>
      </c>
      <c r="Q849">
        <v>0</v>
      </c>
      <c r="R849">
        <v>23.519364257812502</v>
      </c>
      <c r="S849">
        <v>1.3790325294356602</v>
      </c>
      <c r="T849">
        <v>0.8074951171875</v>
      </c>
    </row>
    <row r="850" spans="1:20" x14ac:dyDescent="0.4">
      <c r="A850" t="s">
        <v>53</v>
      </c>
      <c r="B850" t="s">
        <v>29</v>
      </c>
      <c r="C850">
        <v>-2.34375E-2</v>
      </c>
      <c r="D850">
        <v>0.39306640625</v>
      </c>
      <c r="E850">
        <v>0.90380859375</v>
      </c>
      <c r="F850">
        <v>0</v>
      </c>
      <c r="G850">
        <v>0</v>
      </c>
      <c r="H850">
        <v>0</v>
      </c>
      <c r="I850">
        <v>23.521728515625</v>
      </c>
      <c r="J850">
        <v>1.373291015625</v>
      </c>
      <c r="K850">
        <v>0.8074951171875</v>
      </c>
      <c r="L850">
        <v>-2.3289848836285727E-2</v>
      </c>
      <c r="M850">
        <v>0.3930877366223885</v>
      </c>
      <c r="N850">
        <v>0.90371815281575885</v>
      </c>
      <c r="O850">
        <v>0</v>
      </c>
      <c r="P850">
        <v>0</v>
      </c>
      <c r="Q850">
        <v>0</v>
      </c>
      <c r="R850">
        <v>23.519837109375</v>
      </c>
      <c r="S850">
        <v>1.3778842266735283</v>
      </c>
      <c r="T850">
        <v>0.8074951171875</v>
      </c>
    </row>
    <row r="851" spans="1:20" x14ac:dyDescent="0.4">
      <c r="A851" t="s">
        <v>54</v>
      </c>
      <c r="B851" t="s">
        <v>29</v>
      </c>
      <c r="C851">
        <v>-2.34375E-2</v>
      </c>
      <c r="D851">
        <v>0.39404296875</v>
      </c>
      <c r="E851">
        <v>0.90380859375</v>
      </c>
      <c r="F851">
        <v>0</v>
      </c>
      <c r="G851">
        <v>0</v>
      </c>
      <c r="H851">
        <v>0</v>
      </c>
      <c r="I851">
        <v>23.521728515625</v>
      </c>
      <c r="J851">
        <v>1.3787841796875</v>
      </c>
      <c r="K851">
        <v>0.8074951171875</v>
      </c>
      <c r="L851">
        <v>-2.3319379069028583E-2</v>
      </c>
      <c r="M851">
        <v>0.39327878304791081</v>
      </c>
      <c r="N851">
        <v>0.90373624100260719</v>
      </c>
      <c r="O851">
        <v>0</v>
      </c>
      <c r="P851">
        <v>0</v>
      </c>
      <c r="Q851">
        <v>0</v>
      </c>
      <c r="R851">
        <v>23.520215390625001</v>
      </c>
      <c r="S851">
        <v>1.3780642172763227</v>
      </c>
      <c r="T851">
        <v>0.8074951171875</v>
      </c>
    </row>
    <row r="852" spans="1:20" x14ac:dyDescent="0.4">
      <c r="A852" t="s">
        <v>55</v>
      </c>
      <c r="B852" t="s">
        <v>29</v>
      </c>
      <c r="C852">
        <v>-2.34375E-2</v>
      </c>
      <c r="D852">
        <v>0.3935546875</v>
      </c>
      <c r="E852">
        <v>0.904296875</v>
      </c>
      <c r="F852">
        <v>0</v>
      </c>
      <c r="G852">
        <v>0</v>
      </c>
      <c r="H852">
        <v>0</v>
      </c>
      <c r="I852">
        <v>23.5272216796875</v>
      </c>
      <c r="J852">
        <v>1.3787841796875</v>
      </c>
      <c r="K852">
        <v>0.8074951171875</v>
      </c>
      <c r="L852">
        <v>-2.3343003255222868E-2</v>
      </c>
      <c r="M852">
        <v>0.3933339639383287</v>
      </c>
      <c r="N852">
        <v>0.90384836780208588</v>
      </c>
      <c r="O852">
        <v>0</v>
      </c>
      <c r="P852">
        <v>0</v>
      </c>
      <c r="Q852">
        <v>0</v>
      </c>
      <c r="R852">
        <v>23.521616648437501</v>
      </c>
      <c r="S852">
        <v>1.3782082097585582</v>
      </c>
      <c r="T852">
        <v>0.8074951171875</v>
      </c>
    </row>
    <row r="853" spans="1:20" x14ac:dyDescent="0.4">
      <c r="A853" t="s">
        <v>56</v>
      </c>
      <c r="B853" t="s">
        <v>29</v>
      </c>
      <c r="C853">
        <v>-2.34375E-2</v>
      </c>
      <c r="D853">
        <v>0.39306640625</v>
      </c>
      <c r="E853">
        <v>0.90380859375</v>
      </c>
      <c r="F853">
        <v>0</v>
      </c>
      <c r="G853">
        <v>0</v>
      </c>
      <c r="H853">
        <v>0</v>
      </c>
      <c r="I853">
        <v>23.5272216796875</v>
      </c>
      <c r="J853">
        <v>1.3787841796875</v>
      </c>
      <c r="K853">
        <v>0.8074951171875</v>
      </c>
      <c r="L853">
        <v>-2.3361902604178295E-2</v>
      </c>
      <c r="M853">
        <v>0.39328045240066301</v>
      </c>
      <c r="N853">
        <v>0.90384041299166873</v>
      </c>
      <c r="O853">
        <v>0</v>
      </c>
      <c r="P853">
        <v>0</v>
      </c>
      <c r="Q853">
        <v>0</v>
      </c>
      <c r="R853">
        <v>23.5227376546875</v>
      </c>
      <c r="S853">
        <v>1.3783234037443466</v>
      </c>
      <c r="T853">
        <v>0.8074951171875</v>
      </c>
    </row>
    <row r="854" spans="1:20" x14ac:dyDescent="0.4">
      <c r="A854" t="s">
        <v>57</v>
      </c>
      <c r="B854" t="s">
        <v>29</v>
      </c>
      <c r="C854">
        <v>-2.294921875E-2</v>
      </c>
      <c r="D854">
        <v>0.3935546875</v>
      </c>
      <c r="E854">
        <v>0.90380859375</v>
      </c>
      <c r="F854">
        <v>0</v>
      </c>
      <c r="G854">
        <v>0</v>
      </c>
      <c r="H854">
        <v>0</v>
      </c>
      <c r="I854">
        <v>23.5272216796875</v>
      </c>
      <c r="J854">
        <v>1.3787841796875</v>
      </c>
      <c r="K854">
        <v>0.8074951171875</v>
      </c>
      <c r="L854">
        <v>-2.3279365833342634E-2</v>
      </c>
      <c r="M854">
        <v>0.39333529942053047</v>
      </c>
      <c r="N854">
        <v>0.90383404914333509</v>
      </c>
      <c r="O854">
        <v>0</v>
      </c>
      <c r="P854">
        <v>0</v>
      </c>
      <c r="Q854">
        <v>0</v>
      </c>
      <c r="R854">
        <v>23.5236344596875</v>
      </c>
      <c r="S854">
        <v>1.3784155589329774</v>
      </c>
      <c r="T854">
        <v>0.8074951171875</v>
      </c>
    </row>
    <row r="855" spans="1:20" x14ac:dyDescent="0.4">
      <c r="A855" t="s">
        <v>58</v>
      </c>
      <c r="B855" t="s">
        <v>29</v>
      </c>
      <c r="C855">
        <v>-2.34375E-2</v>
      </c>
      <c r="D855">
        <v>0.39306640625</v>
      </c>
      <c r="E855">
        <v>0.904296875</v>
      </c>
      <c r="F855">
        <v>0</v>
      </c>
      <c r="G855">
        <v>0</v>
      </c>
      <c r="H855">
        <v>0</v>
      </c>
      <c r="I855">
        <v>23.521728515625</v>
      </c>
      <c r="J855">
        <v>1.3787841796875</v>
      </c>
      <c r="K855">
        <v>0.8074951171875</v>
      </c>
      <c r="L855">
        <v>-2.3310992666674107E-2</v>
      </c>
      <c r="M855">
        <v>0.39328152078642442</v>
      </c>
      <c r="N855">
        <v>0.90392661431466814</v>
      </c>
      <c r="O855">
        <v>0</v>
      </c>
      <c r="P855">
        <v>0</v>
      </c>
      <c r="Q855">
        <v>0</v>
      </c>
      <c r="R855">
        <v>23.523253270874999</v>
      </c>
      <c r="S855">
        <v>1.378489283083882</v>
      </c>
      <c r="T855">
        <v>0.8074951171875</v>
      </c>
    </row>
    <row r="856" spans="1:20" x14ac:dyDescent="0.4">
      <c r="A856" t="s">
        <v>59</v>
      </c>
      <c r="B856" t="s">
        <v>29</v>
      </c>
      <c r="C856">
        <v>-2.34375E-2</v>
      </c>
      <c r="D856">
        <v>0.3935546875</v>
      </c>
      <c r="E856">
        <v>0.90380859375</v>
      </c>
      <c r="F856">
        <v>0</v>
      </c>
      <c r="G856">
        <v>0</v>
      </c>
      <c r="H856">
        <v>0</v>
      </c>
      <c r="I856">
        <v>23.521728515625</v>
      </c>
      <c r="J856">
        <v>1.3787841796875</v>
      </c>
      <c r="K856">
        <v>0.8074951171875</v>
      </c>
      <c r="L856">
        <v>-2.3336294133339288E-2</v>
      </c>
      <c r="M856">
        <v>0.39333615412913958</v>
      </c>
      <c r="N856">
        <v>0.90390301020173458</v>
      </c>
      <c r="O856">
        <v>0</v>
      </c>
      <c r="P856">
        <v>0</v>
      </c>
      <c r="Q856">
        <v>0</v>
      </c>
      <c r="R856">
        <v>23.522948319825002</v>
      </c>
      <c r="S856">
        <v>1.3785482624046057</v>
      </c>
      <c r="T856">
        <v>0.8074951171875</v>
      </c>
    </row>
    <row r="857" spans="1:20" x14ac:dyDescent="0.4">
      <c r="A857" t="s">
        <v>60</v>
      </c>
      <c r="B857" t="s">
        <v>29</v>
      </c>
      <c r="C857">
        <v>-2.34375E-2</v>
      </c>
      <c r="D857">
        <v>0.39404296875</v>
      </c>
      <c r="E857">
        <v>0.904296875</v>
      </c>
      <c r="F857">
        <v>0</v>
      </c>
      <c r="G857">
        <v>0</v>
      </c>
      <c r="H857">
        <v>0</v>
      </c>
      <c r="I857">
        <v>23.5272216796875</v>
      </c>
      <c r="J857">
        <v>1.3787841796875</v>
      </c>
      <c r="K857">
        <v>0.8074951171875</v>
      </c>
      <c r="L857">
        <v>-2.3356535306671432E-2</v>
      </c>
      <c r="M857">
        <v>0.39347751705331169</v>
      </c>
      <c r="N857">
        <v>0.90398178316138778</v>
      </c>
      <c r="O857">
        <v>0</v>
      </c>
      <c r="P857">
        <v>0</v>
      </c>
      <c r="Q857">
        <v>0</v>
      </c>
      <c r="R857">
        <v>23.523802991797503</v>
      </c>
      <c r="S857">
        <v>1.3785954458611847</v>
      </c>
      <c r="T857">
        <v>0.8074951171875</v>
      </c>
    </row>
    <row r="858" spans="1:20" x14ac:dyDescent="0.4">
      <c r="A858" t="s">
        <v>61</v>
      </c>
      <c r="B858" t="s">
        <v>29</v>
      </c>
      <c r="C858">
        <v>-2.294921875E-2</v>
      </c>
      <c r="D858">
        <v>0.39306640625</v>
      </c>
      <c r="E858">
        <v>0.90283203125</v>
      </c>
      <c r="F858">
        <v>0</v>
      </c>
      <c r="G858">
        <v>0</v>
      </c>
      <c r="H858">
        <v>0</v>
      </c>
      <c r="I858">
        <v>23.521728515625</v>
      </c>
      <c r="J858">
        <v>1.3787841796875</v>
      </c>
      <c r="K858">
        <v>0.8074951171875</v>
      </c>
      <c r="L858">
        <v>-2.3275071995337147E-2</v>
      </c>
      <c r="M858">
        <v>0.39339529489264935</v>
      </c>
      <c r="N858">
        <v>0.9037518327791102</v>
      </c>
      <c r="O858">
        <v>0</v>
      </c>
      <c r="P858">
        <v>0</v>
      </c>
      <c r="Q858">
        <v>0</v>
      </c>
      <c r="R858">
        <v>23.523388096563004</v>
      </c>
      <c r="S858">
        <v>1.3786331926264477</v>
      </c>
      <c r="T858">
        <v>0.8074951171875</v>
      </c>
    </row>
    <row r="859" spans="1:20" x14ac:dyDescent="0.4">
      <c r="A859" t="s">
        <v>62</v>
      </c>
      <c r="B859" t="s">
        <v>29</v>
      </c>
      <c r="C859">
        <v>-2.34375E-2</v>
      </c>
      <c r="D859">
        <v>0.39404296875</v>
      </c>
      <c r="E859">
        <v>0.9033203125</v>
      </c>
      <c r="F859">
        <v>0</v>
      </c>
      <c r="G859">
        <v>0</v>
      </c>
      <c r="H859">
        <v>0</v>
      </c>
      <c r="I859">
        <v>23.521728515625</v>
      </c>
      <c r="J859">
        <v>1.3787841796875</v>
      </c>
      <c r="K859">
        <v>0.8074951171875</v>
      </c>
      <c r="L859">
        <v>-2.3307557596269721E-2</v>
      </c>
      <c r="M859">
        <v>0.3935248296641195</v>
      </c>
      <c r="N859">
        <v>0.9036655287232882</v>
      </c>
      <c r="O859">
        <v>0</v>
      </c>
      <c r="P859">
        <v>0</v>
      </c>
      <c r="Q859">
        <v>0</v>
      </c>
      <c r="R859">
        <v>23.523056180375402</v>
      </c>
      <c r="S859">
        <v>1.3786633900386582</v>
      </c>
      <c r="T859">
        <v>0.8074951171875</v>
      </c>
    </row>
    <row r="860" spans="1:20" x14ac:dyDescent="0.4">
      <c r="A860" t="s">
        <v>63</v>
      </c>
      <c r="B860" t="s">
        <v>29</v>
      </c>
      <c r="C860">
        <v>-2.34375E-2</v>
      </c>
      <c r="D860">
        <v>0.39306640625</v>
      </c>
      <c r="E860">
        <v>0.90380859375</v>
      </c>
      <c r="F860">
        <v>0</v>
      </c>
      <c r="G860">
        <v>0</v>
      </c>
      <c r="H860">
        <v>0</v>
      </c>
      <c r="I860">
        <v>23.5272216796875</v>
      </c>
      <c r="J860">
        <v>1.373291015625</v>
      </c>
      <c r="K860">
        <v>0.8074951171875</v>
      </c>
      <c r="L860">
        <v>-2.3333546077015779E-2</v>
      </c>
      <c r="M860">
        <v>0.39343314498129561</v>
      </c>
      <c r="N860">
        <v>0.90369414172863061</v>
      </c>
      <c r="O860">
        <v>0</v>
      </c>
      <c r="P860">
        <v>0</v>
      </c>
      <c r="Q860">
        <v>0</v>
      </c>
      <c r="R860">
        <v>23.523889280237821</v>
      </c>
      <c r="S860">
        <v>1.3775889151559266</v>
      </c>
      <c r="T860">
        <v>0.8074951171875</v>
      </c>
    </row>
    <row r="861" spans="1:20" x14ac:dyDescent="0.4">
      <c r="A861" t="s">
        <v>64</v>
      </c>
      <c r="B861" t="s">
        <v>29</v>
      </c>
      <c r="C861">
        <v>-2.392578125E-2</v>
      </c>
      <c r="D861">
        <v>0.3935546875</v>
      </c>
      <c r="E861">
        <v>0.904296875</v>
      </c>
      <c r="F861">
        <v>0</v>
      </c>
      <c r="G861">
        <v>0</v>
      </c>
      <c r="H861">
        <v>0</v>
      </c>
      <c r="I861">
        <v>23.5272216796875</v>
      </c>
      <c r="J861">
        <v>1.373291015625</v>
      </c>
      <c r="K861">
        <v>0.8074951171875</v>
      </c>
      <c r="L861">
        <v>-2.3451993111612626E-2</v>
      </c>
      <c r="M861">
        <v>0.39345745348503652</v>
      </c>
      <c r="N861">
        <v>0.90381468838290457</v>
      </c>
      <c r="O861">
        <v>0</v>
      </c>
      <c r="P861">
        <v>0</v>
      </c>
      <c r="Q861">
        <v>0</v>
      </c>
      <c r="R861">
        <v>23.524555760127758</v>
      </c>
      <c r="S861">
        <v>1.3767293352497414</v>
      </c>
      <c r="T861">
        <v>0.8074951171875</v>
      </c>
    </row>
    <row r="862" spans="1:20" x14ac:dyDescent="0.4">
      <c r="A862" t="s">
        <v>65</v>
      </c>
      <c r="B862" t="s">
        <v>29</v>
      </c>
      <c r="C862">
        <v>-2.44140625E-2</v>
      </c>
      <c r="D862">
        <v>0.3935546875</v>
      </c>
      <c r="E862">
        <v>0.90283203125</v>
      </c>
      <c r="F862">
        <v>0</v>
      </c>
      <c r="G862">
        <v>0</v>
      </c>
      <c r="H862">
        <v>0</v>
      </c>
      <c r="I862">
        <v>23.53271484375</v>
      </c>
      <c r="J862">
        <v>1.373291015625</v>
      </c>
      <c r="K862">
        <v>0.8074951171875</v>
      </c>
      <c r="L862">
        <v>-2.3644406989290101E-2</v>
      </c>
      <c r="M862">
        <v>0.39347690028802929</v>
      </c>
      <c r="N862">
        <v>0.90361815695632364</v>
      </c>
      <c r="O862">
        <v>0</v>
      </c>
      <c r="P862">
        <v>0</v>
      </c>
      <c r="Q862">
        <v>0</v>
      </c>
      <c r="R862">
        <v>23.526187576852205</v>
      </c>
      <c r="S862">
        <v>1.3760416713247932</v>
      </c>
      <c r="T862">
        <v>0.8074951171875</v>
      </c>
    </row>
    <row r="863" spans="1:20" x14ac:dyDescent="0.4">
      <c r="A863" t="s">
        <v>66</v>
      </c>
      <c r="B863" t="s">
        <v>29</v>
      </c>
      <c r="C863">
        <v>-2.392578125E-2</v>
      </c>
      <c r="D863">
        <v>0.3935546875</v>
      </c>
      <c r="E863">
        <v>0.904296875</v>
      </c>
      <c r="F863">
        <v>0</v>
      </c>
      <c r="G863">
        <v>0</v>
      </c>
      <c r="H863">
        <v>0</v>
      </c>
      <c r="I863">
        <v>23.5272216796875</v>
      </c>
      <c r="J863">
        <v>1.373291015625</v>
      </c>
      <c r="K863">
        <v>0.8074951171875</v>
      </c>
      <c r="L863">
        <v>-2.3700681841432085E-2</v>
      </c>
      <c r="M863">
        <v>0.39349245773042346</v>
      </c>
      <c r="N863">
        <v>0.903753900565059</v>
      </c>
      <c r="O863">
        <v>0</v>
      </c>
      <c r="P863">
        <v>0</v>
      </c>
      <c r="Q863">
        <v>0</v>
      </c>
      <c r="R863">
        <v>23.526394397419264</v>
      </c>
      <c r="S863">
        <v>1.3754915401848347</v>
      </c>
      <c r="T863">
        <v>0.8074951171875</v>
      </c>
    </row>
    <row r="864" spans="1:20" x14ac:dyDescent="0.4">
      <c r="A864" t="s">
        <v>67</v>
      </c>
      <c r="B864" t="s">
        <v>29</v>
      </c>
      <c r="C864">
        <v>-2.392578125E-2</v>
      </c>
      <c r="D864">
        <v>0.3935546875</v>
      </c>
      <c r="E864">
        <v>0.904296875</v>
      </c>
      <c r="F864">
        <v>0</v>
      </c>
      <c r="G864">
        <v>0</v>
      </c>
      <c r="H864">
        <v>0</v>
      </c>
      <c r="I864">
        <v>23.5272216796875</v>
      </c>
      <c r="J864">
        <v>1.373291015625</v>
      </c>
      <c r="K864">
        <v>0.8074951171875</v>
      </c>
      <c r="L864">
        <v>-2.3745701723145669E-2</v>
      </c>
      <c r="M864">
        <v>0.39350490368433882</v>
      </c>
      <c r="N864">
        <v>0.90386249545204733</v>
      </c>
      <c r="O864">
        <v>0</v>
      </c>
      <c r="P864">
        <v>0</v>
      </c>
      <c r="Q864">
        <v>0</v>
      </c>
      <c r="R864">
        <v>23.526559853872911</v>
      </c>
      <c r="S864">
        <v>1.3750514352728678</v>
      </c>
      <c r="T864">
        <v>0.8074951171875</v>
      </c>
    </row>
    <row r="865" spans="1:20" x14ac:dyDescent="0.4">
      <c r="A865" t="s">
        <v>68</v>
      </c>
      <c r="B865" t="s">
        <v>29</v>
      </c>
      <c r="C865">
        <v>-2.44140625E-2</v>
      </c>
      <c r="D865">
        <v>0.3935546875</v>
      </c>
      <c r="E865">
        <v>0.90380859375</v>
      </c>
      <c r="F865">
        <v>0</v>
      </c>
      <c r="G865">
        <v>0</v>
      </c>
      <c r="H865">
        <v>0</v>
      </c>
      <c r="I865">
        <v>23.5272216796875</v>
      </c>
      <c r="J865">
        <v>1.3787841796875</v>
      </c>
      <c r="K865">
        <v>0.8074951171875</v>
      </c>
      <c r="L865">
        <v>-2.3879373878516536E-2</v>
      </c>
      <c r="M865">
        <v>0.39351486044747108</v>
      </c>
      <c r="N865">
        <v>0.90385171511163798</v>
      </c>
      <c r="O865">
        <v>0</v>
      </c>
      <c r="P865">
        <v>0</v>
      </c>
      <c r="Q865">
        <v>0</v>
      </c>
      <c r="R865">
        <v>23.52669221903583</v>
      </c>
      <c r="S865">
        <v>1.3757979841557944</v>
      </c>
      <c r="T865">
        <v>0.8074951171875</v>
      </c>
    </row>
    <row r="866" spans="1:20" x14ac:dyDescent="0.4">
      <c r="A866" t="s">
        <v>69</v>
      </c>
      <c r="B866" t="s">
        <v>29</v>
      </c>
      <c r="C866">
        <v>-2.44140625E-2</v>
      </c>
      <c r="D866">
        <v>0.39306640625</v>
      </c>
      <c r="E866">
        <v>0.904296875</v>
      </c>
      <c r="F866">
        <v>0</v>
      </c>
      <c r="G866">
        <v>0</v>
      </c>
      <c r="H866">
        <v>0</v>
      </c>
      <c r="I866">
        <v>23.5272216796875</v>
      </c>
      <c r="J866">
        <v>1.3787841796875</v>
      </c>
      <c r="K866">
        <v>0.8074951171875</v>
      </c>
      <c r="L866">
        <v>-2.398631160281323E-2</v>
      </c>
      <c r="M866">
        <v>0.39342516960797691</v>
      </c>
      <c r="N866">
        <v>0.90394074708931049</v>
      </c>
      <c r="O866">
        <v>0</v>
      </c>
      <c r="P866">
        <v>0</v>
      </c>
      <c r="Q866">
        <v>0</v>
      </c>
      <c r="R866">
        <v>23.526798111166165</v>
      </c>
      <c r="S866">
        <v>1.3763952232621355</v>
      </c>
      <c r="T866">
        <v>0.8074951171875</v>
      </c>
    </row>
    <row r="867" spans="1:20" x14ac:dyDescent="0.4">
      <c r="A867" t="s">
        <v>70</v>
      </c>
      <c r="B867" t="s">
        <v>29</v>
      </c>
      <c r="C867">
        <v>-2.392578125E-2</v>
      </c>
      <c r="D867">
        <v>0.3935546875</v>
      </c>
      <c r="E867">
        <v>0.9033203125</v>
      </c>
      <c r="F867">
        <v>0</v>
      </c>
      <c r="G867">
        <v>0</v>
      </c>
      <c r="H867">
        <v>0</v>
      </c>
      <c r="I867">
        <v>23.5272216796875</v>
      </c>
      <c r="J867">
        <v>1.3787841796875</v>
      </c>
      <c r="K867">
        <v>0.8074951171875</v>
      </c>
      <c r="L867">
        <v>-2.3974205532250582E-2</v>
      </c>
      <c r="M867">
        <v>0.39345107318638156</v>
      </c>
      <c r="N867">
        <v>0.90381666017144846</v>
      </c>
      <c r="O867">
        <v>0</v>
      </c>
      <c r="P867">
        <v>0</v>
      </c>
      <c r="Q867">
        <v>0</v>
      </c>
      <c r="R867">
        <v>23.526882824870434</v>
      </c>
      <c r="S867">
        <v>1.3768730145472083</v>
      </c>
      <c r="T867">
        <v>0.8074951171875</v>
      </c>
    </row>
    <row r="868" spans="1:20" x14ac:dyDescent="0.4">
      <c r="A868" t="s">
        <v>71</v>
      </c>
      <c r="B868" t="s">
        <v>29</v>
      </c>
      <c r="C868">
        <v>-2.392578125E-2</v>
      </c>
      <c r="D868">
        <v>0.3935546875</v>
      </c>
      <c r="E868">
        <v>0.90380859375</v>
      </c>
      <c r="F868">
        <v>0</v>
      </c>
      <c r="G868">
        <v>0</v>
      </c>
      <c r="H868">
        <v>0</v>
      </c>
      <c r="I868">
        <v>23.5272216796875</v>
      </c>
      <c r="J868">
        <v>1.3787841796875</v>
      </c>
      <c r="K868">
        <v>0.8074951171875</v>
      </c>
      <c r="L868">
        <v>-2.3964520675800467E-2</v>
      </c>
      <c r="M868">
        <v>0.39347179604910532</v>
      </c>
      <c r="N868">
        <v>0.90381504688715886</v>
      </c>
      <c r="O868">
        <v>0</v>
      </c>
      <c r="P868">
        <v>0</v>
      </c>
      <c r="Q868">
        <v>0</v>
      </c>
      <c r="R868">
        <v>23.526950595833849</v>
      </c>
      <c r="S868">
        <v>1.3772552475752666</v>
      </c>
      <c r="T868">
        <v>0.8074951171875</v>
      </c>
    </row>
    <row r="869" spans="1:20" x14ac:dyDescent="0.4">
      <c r="A869" t="s">
        <v>72</v>
      </c>
      <c r="B869" t="s">
        <v>29</v>
      </c>
      <c r="C869">
        <v>-2.34375E-2</v>
      </c>
      <c r="D869">
        <v>0.3935546875</v>
      </c>
      <c r="E869">
        <v>0.90380859375</v>
      </c>
      <c r="F869">
        <v>0</v>
      </c>
      <c r="G869">
        <v>0</v>
      </c>
      <c r="H869">
        <v>0</v>
      </c>
      <c r="I869">
        <v>23.5272216796875</v>
      </c>
      <c r="J869">
        <v>1.373291015625</v>
      </c>
      <c r="K869">
        <v>0.8074951171875</v>
      </c>
      <c r="L869">
        <v>-2.3859116540640376E-2</v>
      </c>
      <c r="M869">
        <v>0.3934883743392843</v>
      </c>
      <c r="N869">
        <v>0.90381375625972715</v>
      </c>
      <c r="O869">
        <v>0</v>
      </c>
      <c r="P869">
        <v>0</v>
      </c>
      <c r="Q869">
        <v>0</v>
      </c>
      <c r="R869">
        <v>23.527004812604581</v>
      </c>
      <c r="S869">
        <v>1.3764624011852133</v>
      </c>
      <c r="T869">
        <v>0.8074951171875</v>
      </c>
    </row>
    <row r="870" spans="1:20" x14ac:dyDescent="0.4">
      <c r="A870" t="s">
        <v>73</v>
      </c>
      <c r="B870" t="s">
        <v>29</v>
      </c>
      <c r="C870">
        <v>-2.392578125E-2</v>
      </c>
      <c r="D870">
        <v>0.39306640625</v>
      </c>
      <c r="E870">
        <v>0.9033203125</v>
      </c>
      <c r="F870">
        <v>0</v>
      </c>
      <c r="G870">
        <v>0</v>
      </c>
      <c r="H870">
        <v>0</v>
      </c>
      <c r="I870">
        <v>23.5272216796875</v>
      </c>
      <c r="J870">
        <v>1.373291015625</v>
      </c>
      <c r="K870">
        <v>0.8074951171875</v>
      </c>
      <c r="L870">
        <v>-2.3872449482512305E-2</v>
      </c>
      <c r="M870">
        <v>0.39340398072142746</v>
      </c>
      <c r="N870">
        <v>0.90371506750778174</v>
      </c>
      <c r="O870">
        <v>0</v>
      </c>
      <c r="P870">
        <v>0</v>
      </c>
      <c r="Q870">
        <v>0</v>
      </c>
      <c r="R870">
        <v>23.527048186021165</v>
      </c>
      <c r="S870">
        <v>1.3758281240731707</v>
      </c>
      <c r="T870">
        <v>0.8074951171875</v>
      </c>
    </row>
    <row r="871" spans="1:20" x14ac:dyDescent="0.4">
      <c r="A871" t="s">
        <v>74</v>
      </c>
      <c r="B871" t="s">
        <v>29</v>
      </c>
      <c r="C871">
        <v>-2.294921875E-2</v>
      </c>
      <c r="D871">
        <v>0.3935546875</v>
      </c>
      <c r="E871">
        <v>0.9033203125</v>
      </c>
      <c r="F871">
        <v>0</v>
      </c>
      <c r="G871">
        <v>0</v>
      </c>
      <c r="H871">
        <v>0</v>
      </c>
      <c r="I871">
        <v>23.5272216796875</v>
      </c>
      <c r="J871">
        <v>1.373291015625</v>
      </c>
      <c r="K871">
        <v>0.8074951171875</v>
      </c>
      <c r="L871">
        <v>-2.3687803336009845E-2</v>
      </c>
      <c r="M871">
        <v>0.39343412207714201</v>
      </c>
      <c r="N871">
        <v>0.90363611650622544</v>
      </c>
      <c r="O871">
        <v>0</v>
      </c>
      <c r="P871">
        <v>0</v>
      </c>
      <c r="Q871">
        <v>0</v>
      </c>
      <c r="R871">
        <v>23.527082884754432</v>
      </c>
      <c r="S871">
        <v>1.3753207023835365</v>
      </c>
      <c r="T871">
        <v>0.8074951171875</v>
      </c>
    </row>
    <row r="872" spans="1:20" x14ac:dyDescent="0.4">
      <c r="A872" t="s">
        <v>75</v>
      </c>
      <c r="B872" t="s">
        <v>29</v>
      </c>
      <c r="C872">
        <v>-2.294921875E-2</v>
      </c>
      <c r="D872">
        <v>0.3935546875</v>
      </c>
      <c r="E872">
        <v>0.9033203125</v>
      </c>
      <c r="F872">
        <v>0</v>
      </c>
      <c r="G872">
        <v>0</v>
      </c>
      <c r="H872">
        <v>0</v>
      </c>
      <c r="I872">
        <v>23.5272216796875</v>
      </c>
      <c r="J872">
        <v>1.3787841796875</v>
      </c>
      <c r="K872">
        <v>0.8074951171875</v>
      </c>
      <c r="L872">
        <v>-2.3540086418807876E-2</v>
      </c>
      <c r="M872">
        <v>0.39345823516171363</v>
      </c>
      <c r="N872">
        <v>0.90357295570498042</v>
      </c>
      <c r="O872">
        <v>0</v>
      </c>
      <c r="P872">
        <v>0</v>
      </c>
      <c r="Q872">
        <v>0</v>
      </c>
      <c r="R872">
        <v>23.527110643741047</v>
      </c>
      <c r="S872">
        <v>1.3760133978443292</v>
      </c>
      <c r="T872">
        <v>0.8074951171875</v>
      </c>
    </row>
    <row r="873" spans="1:20" x14ac:dyDescent="0.4">
      <c r="A873" t="s">
        <v>76</v>
      </c>
      <c r="B873" t="s">
        <v>29</v>
      </c>
      <c r="C873">
        <v>-2.294921875E-2</v>
      </c>
      <c r="D873">
        <v>0.39306640625</v>
      </c>
      <c r="E873">
        <v>0.90380859375</v>
      </c>
      <c r="F873">
        <v>0</v>
      </c>
      <c r="G873">
        <v>0</v>
      </c>
      <c r="H873">
        <v>0</v>
      </c>
      <c r="I873">
        <v>23.5272216796875</v>
      </c>
      <c r="J873">
        <v>1.373291015625</v>
      </c>
      <c r="K873">
        <v>0.8074951171875</v>
      </c>
      <c r="L873">
        <v>-2.34219128850463E-2</v>
      </c>
      <c r="M873">
        <v>0.39337986937937092</v>
      </c>
      <c r="N873">
        <v>0.90362008331398436</v>
      </c>
      <c r="O873">
        <v>0</v>
      </c>
      <c r="P873">
        <v>0</v>
      </c>
      <c r="Q873">
        <v>0</v>
      </c>
      <c r="R873">
        <v>23.527132850930339</v>
      </c>
      <c r="S873">
        <v>1.3754689214004634</v>
      </c>
      <c r="T873">
        <v>0.8074951171875</v>
      </c>
    </row>
    <row r="874" spans="1:20" x14ac:dyDescent="0.4">
      <c r="A874" t="s">
        <v>77</v>
      </c>
      <c r="B874" t="s">
        <v>29</v>
      </c>
      <c r="C874">
        <v>-2.34375E-2</v>
      </c>
      <c r="D874">
        <v>0.3935546875</v>
      </c>
      <c r="E874">
        <v>0.904296875</v>
      </c>
      <c r="F874">
        <v>0</v>
      </c>
      <c r="G874">
        <v>0</v>
      </c>
      <c r="H874">
        <v>0</v>
      </c>
      <c r="I874">
        <v>23.521728515625</v>
      </c>
      <c r="J874">
        <v>1.373291015625</v>
      </c>
      <c r="K874">
        <v>0.8074951171875</v>
      </c>
      <c r="L874">
        <v>-2.342503030803704E-2</v>
      </c>
      <c r="M874">
        <v>0.39341483300349678</v>
      </c>
      <c r="N874">
        <v>0.9037554416511876</v>
      </c>
      <c r="O874">
        <v>0</v>
      </c>
      <c r="P874">
        <v>0</v>
      </c>
      <c r="Q874">
        <v>0</v>
      </c>
      <c r="R874">
        <v>23.526051983869273</v>
      </c>
      <c r="S874">
        <v>1.3750333402453707</v>
      </c>
      <c r="T874">
        <v>0.8074951171875</v>
      </c>
    </row>
    <row r="875" spans="1:20" x14ac:dyDescent="0.4">
      <c r="A875" t="s">
        <v>78</v>
      </c>
      <c r="B875" t="s">
        <v>29</v>
      </c>
      <c r="C875">
        <v>-2.34375E-2</v>
      </c>
      <c r="D875">
        <v>0.39404296875</v>
      </c>
      <c r="E875">
        <v>0.90478515625</v>
      </c>
      <c r="F875">
        <v>0</v>
      </c>
      <c r="G875">
        <v>0</v>
      </c>
      <c r="H875">
        <v>0</v>
      </c>
      <c r="I875">
        <v>23.521728515625</v>
      </c>
      <c r="J875">
        <v>1.373291015625</v>
      </c>
      <c r="K875">
        <v>0.8074951171875</v>
      </c>
      <c r="L875">
        <v>-2.3427524246429632E-2</v>
      </c>
      <c r="M875">
        <v>0.39354046015279742</v>
      </c>
      <c r="N875">
        <v>0.90396138457095021</v>
      </c>
      <c r="O875">
        <v>0</v>
      </c>
      <c r="P875">
        <v>0</v>
      </c>
      <c r="Q875">
        <v>0</v>
      </c>
      <c r="R875">
        <v>23.525187290220419</v>
      </c>
      <c r="S875">
        <v>1.3746848753212966</v>
      </c>
      <c r="T875">
        <v>0.8074951171875</v>
      </c>
    </row>
    <row r="876" spans="1:20" x14ac:dyDescent="0.4">
      <c r="A876" t="s">
        <v>79</v>
      </c>
      <c r="B876" t="s">
        <v>29</v>
      </c>
      <c r="C876">
        <v>-2.294921875E-2</v>
      </c>
      <c r="D876">
        <v>0.39404296875</v>
      </c>
      <c r="E876">
        <v>0.9033203125</v>
      </c>
      <c r="F876">
        <v>0</v>
      </c>
      <c r="G876">
        <v>0</v>
      </c>
      <c r="H876">
        <v>0</v>
      </c>
      <c r="I876">
        <v>23.521728515625</v>
      </c>
      <c r="J876">
        <v>1.3787841796875</v>
      </c>
      <c r="K876">
        <v>0.8074951171875</v>
      </c>
      <c r="L876">
        <v>-2.3331863147143705E-2</v>
      </c>
      <c r="M876">
        <v>0.39364096187223796</v>
      </c>
      <c r="N876">
        <v>0.90383317015676023</v>
      </c>
      <c r="O876">
        <v>0</v>
      </c>
      <c r="P876">
        <v>0</v>
      </c>
      <c r="Q876">
        <v>0</v>
      </c>
      <c r="R876">
        <v>23.524495535301337</v>
      </c>
      <c r="S876">
        <v>1.3755047361945374</v>
      </c>
      <c r="T876">
        <v>0.8074951171875</v>
      </c>
    </row>
    <row r="877" spans="1:20" x14ac:dyDescent="0.4">
      <c r="A877" t="s">
        <v>80</v>
      </c>
      <c r="B877" t="s">
        <v>29</v>
      </c>
      <c r="C877">
        <v>-2.294921875E-2</v>
      </c>
      <c r="D877">
        <v>0.39306640625</v>
      </c>
      <c r="E877">
        <v>0.90380859375</v>
      </c>
      <c r="F877">
        <v>0</v>
      </c>
      <c r="G877">
        <v>0</v>
      </c>
      <c r="H877">
        <v>0</v>
      </c>
      <c r="I877">
        <v>23.521728515625</v>
      </c>
      <c r="J877">
        <v>1.3787841796875</v>
      </c>
      <c r="K877">
        <v>0.8074951171875</v>
      </c>
      <c r="L877">
        <v>-2.3255334267714964E-2</v>
      </c>
      <c r="M877">
        <v>0.3935260507477904</v>
      </c>
      <c r="N877">
        <v>0.9038282548754083</v>
      </c>
      <c r="O877">
        <v>0</v>
      </c>
      <c r="P877">
        <v>0</v>
      </c>
      <c r="Q877">
        <v>0</v>
      </c>
      <c r="R877">
        <v>23.52394213136607</v>
      </c>
      <c r="S877">
        <v>1.37616062489313</v>
      </c>
      <c r="T877">
        <v>0.8074951171875</v>
      </c>
    </row>
    <row r="878" spans="1:20" x14ac:dyDescent="0.4">
      <c r="A878" t="s">
        <v>81</v>
      </c>
      <c r="B878" t="s">
        <v>29</v>
      </c>
      <c r="C878">
        <v>-2.294921875E-2</v>
      </c>
      <c r="D878">
        <v>0.3935546875</v>
      </c>
      <c r="E878">
        <v>0.904296875</v>
      </c>
      <c r="F878">
        <v>0</v>
      </c>
      <c r="G878">
        <v>0</v>
      </c>
      <c r="H878">
        <v>0</v>
      </c>
      <c r="I878">
        <v>23.521728515625</v>
      </c>
      <c r="J878">
        <v>1.3787841796875</v>
      </c>
      <c r="K878">
        <v>0.8074951171875</v>
      </c>
      <c r="L878">
        <v>-2.3194111164171971E-2</v>
      </c>
      <c r="M878">
        <v>0.39353177809823237</v>
      </c>
      <c r="N878">
        <v>0.90392197890032677</v>
      </c>
      <c r="O878">
        <v>0</v>
      </c>
      <c r="P878">
        <v>0</v>
      </c>
      <c r="Q878">
        <v>0</v>
      </c>
      <c r="R878">
        <v>23.523499408217855</v>
      </c>
      <c r="S878">
        <v>1.3766853358520039</v>
      </c>
      <c r="T878">
        <v>0.8074951171875</v>
      </c>
    </row>
    <row r="879" spans="1:20" x14ac:dyDescent="0.4">
      <c r="A879" t="s">
        <v>82</v>
      </c>
      <c r="B879" t="s">
        <v>29</v>
      </c>
      <c r="C879">
        <v>-2.34375E-2</v>
      </c>
      <c r="D879">
        <v>0.392578125</v>
      </c>
      <c r="E879">
        <v>0.90283203125</v>
      </c>
      <c r="F879">
        <v>0</v>
      </c>
      <c r="G879">
        <v>0</v>
      </c>
      <c r="H879">
        <v>0</v>
      </c>
      <c r="I879">
        <v>23.521728515625</v>
      </c>
      <c r="J879">
        <v>1.3787841796875</v>
      </c>
      <c r="K879">
        <v>0.8074951171875</v>
      </c>
      <c r="L879">
        <v>-2.3242788931337577E-2</v>
      </c>
      <c r="M879">
        <v>0.39334104747858589</v>
      </c>
      <c r="N879">
        <v>0.90370398937026142</v>
      </c>
      <c r="O879">
        <v>0</v>
      </c>
      <c r="P879">
        <v>0</v>
      </c>
      <c r="Q879">
        <v>0</v>
      </c>
      <c r="R879">
        <v>23.523145229699285</v>
      </c>
      <c r="S879">
        <v>1.3771051046191032</v>
      </c>
      <c r="T879">
        <v>0.8074951171875</v>
      </c>
    </row>
    <row r="880" spans="1:20" x14ac:dyDescent="0.4">
      <c r="A880" t="s">
        <v>83</v>
      </c>
      <c r="B880" t="s">
        <v>29</v>
      </c>
      <c r="C880">
        <v>-2.24609375E-2</v>
      </c>
      <c r="D880">
        <v>0.39306640625</v>
      </c>
      <c r="E880">
        <v>0.904296875</v>
      </c>
      <c r="F880">
        <v>0</v>
      </c>
      <c r="G880">
        <v>0</v>
      </c>
      <c r="H880">
        <v>0</v>
      </c>
      <c r="I880">
        <v>23.521728515625</v>
      </c>
      <c r="J880">
        <v>1.3787841796875</v>
      </c>
      <c r="K880">
        <v>0.8074951171875</v>
      </c>
      <c r="L880">
        <v>-2.3086418645070064E-2</v>
      </c>
      <c r="M880">
        <v>0.39328611923286871</v>
      </c>
      <c r="N880">
        <v>0.90382256649620918</v>
      </c>
      <c r="O880">
        <v>0</v>
      </c>
      <c r="P880">
        <v>0</v>
      </c>
      <c r="Q880">
        <v>0</v>
      </c>
      <c r="R880">
        <v>23.522861886884428</v>
      </c>
      <c r="S880">
        <v>1.3774409196327826</v>
      </c>
      <c r="T880">
        <v>0.8074951171875</v>
      </c>
    </row>
    <row r="881" spans="1:20" x14ac:dyDescent="0.4">
      <c r="A881" t="s">
        <v>84</v>
      </c>
      <c r="B881" t="s">
        <v>29</v>
      </c>
      <c r="C881">
        <v>-2.34375E-2</v>
      </c>
      <c r="D881">
        <v>0.3935546875</v>
      </c>
      <c r="E881">
        <v>0.90380859375</v>
      </c>
      <c r="F881">
        <v>0</v>
      </c>
      <c r="G881">
        <v>0</v>
      </c>
      <c r="H881">
        <v>0</v>
      </c>
      <c r="I881">
        <v>23.521728515625</v>
      </c>
      <c r="J881">
        <v>1.3677978515625</v>
      </c>
      <c r="K881">
        <v>0.8074951171875</v>
      </c>
      <c r="L881">
        <v>-2.3156634916056053E-2</v>
      </c>
      <c r="M881">
        <v>0.39333983288629504</v>
      </c>
      <c r="N881">
        <v>0.90381977194696739</v>
      </c>
      <c r="O881">
        <v>0</v>
      </c>
      <c r="P881">
        <v>0</v>
      </c>
      <c r="Q881">
        <v>0</v>
      </c>
      <c r="R881">
        <v>23.522635212632544</v>
      </c>
      <c r="S881">
        <v>1.3755123060187262</v>
      </c>
      <c r="T881">
        <v>0.8074951171875</v>
      </c>
    </row>
    <row r="882" spans="1:20" x14ac:dyDescent="0.4">
      <c r="A882" t="s">
        <v>85</v>
      </c>
      <c r="B882" t="s">
        <v>29</v>
      </c>
      <c r="C882">
        <v>-2.34375E-2</v>
      </c>
      <c r="D882">
        <v>0.3935546875</v>
      </c>
      <c r="E882">
        <v>0.90380859375</v>
      </c>
      <c r="F882">
        <v>0</v>
      </c>
      <c r="G882">
        <v>0</v>
      </c>
      <c r="H882">
        <v>0</v>
      </c>
      <c r="I882">
        <v>23.521728515625</v>
      </c>
      <c r="J882">
        <v>1.3677978515625</v>
      </c>
      <c r="K882">
        <v>0.8074951171875</v>
      </c>
      <c r="L882">
        <v>-2.3212807932844845E-2</v>
      </c>
      <c r="M882">
        <v>0.39338280380903606</v>
      </c>
      <c r="N882">
        <v>0.903817536307574</v>
      </c>
      <c r="O882">
        <v>0</v>
      </c>
      <c r="P882">
        <v>0</v>
      </c>
      <c r="Q882">
        <v>0</v>
      </c>
      <c r="R882">
        <v>23.522453873231036</v>
      </c>
      <c r="S882">
        <v>1.3739694151274811</v>
      </c>
      <c r="T882">
        <v>0.8074951171875</v>
      </c>
    </row>
    <row r="883" spans="1:20" x14ac:dyDescent="0.4">
      <c r="A883" t="s">
        <v>86</v>
      </c>
      <c r="B883" t="s">
        <v>29</v>
      </c>
      <c r="C883">
        <v>-2.392578125E-2</v>
      </c>
      <c r="D883">
        <v>0.3935546875</v>
      </c>
      <c r="E883">
        <v>0.904296875</v>
      </c>
      <c r="F883">
        <v>0</v>
      </c>
      <c r="G883">
        <v>0</v>
      </c>
      <c r="H883">
        <v>0</v>
      </c>
      <c r="I883">
        <v>23.521728515625</v>
      </c>
      <c r="J883">
        <v>1.373291015625</v>
      </c>
      <c r="K883">
        <v>0.8074951171875</v>
      </c>
      <c r="L883">
        <v>-2.335540259627588E-2</v>
      </c>
      <c r="M883">
        <v>0.39341718054722891</v>
      </c>
      <c r="N883">
        <v>0.90391340404605924</v>
      </c>
      <c r="O883">
        <v>0</v>
      </c>
      <c r="P883">
        <v>0</v>
      </c>
      <c r="Q883">
        <v>0</v>
      </c>
      <c r="R883">
        <v>23.52230880170983</v>
      </c>
      <c r="S883">
        <v>1.3738337352269849</v>
      </c>
      <c r="T883">
        <v>0.8074951171875</v>
      </c>
    </row>
    <row r="884" spans="1:20" x14ac:dyDescent="0.4">
      <c r="A884" t="s">
        <v>87</v>
      </c>
      <c r="B884" t="s">
        <v>29</v>
      </c>
      <c r="C884">
        <v>-2.294921875E-2</v>
      </c>
      <c r="D884">
        <v>0.39404296875</v>
      </c>
      <c r="E884">
        <v>0.90478515625</v>
      </c>
      <c r="F884">
        <v>0</v>
      </c>
      <c r="G884">
        <v>0</v>
      </c>
      <c r="H884">
        <v>0</v>
      </c>
      <c r="I884">
        <v>23.521728515625</v>
      </c>
      <c r="J884">
        <v>1.3677978515625</v>
      </c>
      <c r="K884">
        <v>0.8074951171875</v>
      </c>
      <c r="L884">
        <v>-2.3274165827020705E-2</v>
      </c>
      <c r="M884">
        <v>0.39354233818778311</v>
      </c>
      <c r="N884">
        <v>0.90408775448684753</v>
      </c>
      <c r="O884">
        <v>0</v>
      </c>
      <c r="P884">
        <v>0</v>
      </c>
      <c r="Q884">
        <v>0</v>
      </c>
      <c r="R884">
        <v>23.522192744492866</v>
      </c>
      <c r="S884">
        <v>1.372626558494088</v>
      </c>
      <c r="T884">
        <v>0.8074951171875</v>
      </c>
    </row>
    <row r="885" spans="1:20" x14ac:dyDescent="0.4">
      <c r="A885" t="s">
        <v>88</v>
      </c>
      <c r="B885" t="s">
        <v>29</v>
      </c>
      <c r="C885">
        <v>-2.294921875E-2</v>
      </c>
      <c r="D885">
        <v>0.39404296875</v>
      </c>
      <c r="E885">
        <v>0.9033203125</v>
      </c>
      <c r="F885">
        <v>0</v>
      </c>
      <c r="G885">
        <v>0</v>
      </c>
      <c r="H885">
        <v>0</v>
      </c>
      <c r="I885">
        <v>23.521728515625</v>
      </c>
      <c r="J885">
        <v>1.3677978515625</v>
      </c>
      <c r="K885">
        <v>0.8074951171875</v>
      </c>
      <c r="L885">
        <v>-2.3209176411616565E-2</v>
      </c>
      <c r="M885">
        <v>0.39364246430022648</v>
      </c>
      <c r="N885">
        <v>0.90393426608947802</v>
      </c>
      <c r="O885">
        <v>0</v>
      </c>
      <c r="P885">
        <v>0</v>
      </c>
      <c r="Q885">
        <v>0</v>
      </c>
      <c r="R885">
        <v>23.522099898719294</v>
      </c>
      <c r="S885">
        <v>1.3716608171077704</v>
      </c>
      <c r="T885">
        <v>0.8074951171875</v>
      </c>
    </row>
    <row r="886" spans="1:20" x14ac:dyDescent="0.4">
      <c r="A886" t="s">
        <v>89</v>
      </c>
      <c r="B886" t="s">
        <v>29</v>
      </c>
      <c r="C886">
        <v>-2.294921875E-2</v>
      </c>
      <c r="D886">
        <v>0.392578125</v>
      </c>
      <c r="E886">
        <v>0.904296875</v>
      </c>
      <c r="F886">
        <v>0</v>
      </c>
      <c r="G886">
        <v>0</v>
      </c>
      <c r="H886">
        <v>0</v>
      </c>
      <c r="I886">
        <v>23.521728515625</v>
      </c>
      <c r="J886">
        <v>1.373291015625</v>
      </c>
      <c r="K886">
        <v>0.8074951171875</v>
      </c>
      <c r="L886">
        <v>-2.3157184879293254E-2</v>
      </c>
      <c r="M886">
        <v>0.39342959644018116</v>
      </c>
      <c r="N886">
        <v>0.90400678787158251</v>
      </c>
      <c r="O886">
        <v>0</v>
      </c>
      <c r="P886">
        <v>0</v>
      </c>
      <c r="Q886">
        <v>0</v>
      </c>
      <c r="R886">
        <v>23.522025622100436</v>
      </c>
      <c r="S886">
        <v>1.3719868568112163</v>
      </c>
      <c r="T886">
        <v>0.8074951171875</v>
      </c>
    </row>
    <row r="887" spans="1:20" x14ac:dyDescent="0.4">
      <c r="A887" t="s">
        <v>90</v>
      </c>
      <c r="B887" t="s">
        <v>29</v>
      </c>
      <c r="C887">
        <v>-2.34375E-2</v>
      </c>
      <c r="D887">
        <v>0.3935546875</v>
      </c>
      <c r="E887">
        <v>0.90380859375</v>
      </c>
      <c r="F887">
        <v>0</v>
      </c>
      <c r="G887">
        <v>0</v>
      </c>
      <c r="H887">
        <v>0</v>
      </c>
      <c r="I887">
        <v>23.5272216796875</v>
      </c>
      <c r="J887">
        <v>1.3677978515625</v>
      </c>
      <c r="K887">
        <v>0.8074951171875</v>
      </c>
      <c r="L887">
        <v>-2.3213247903434604E-2</v>
      </c>
      <c r="M887">
        <v>0.39345461465214498</v>
      </c>
      <c r="N887">
        <v>0.90396714904726605</v>
      </c>
      <c r="O887">
        <v>0</v>
      </c>
      <c r="P887">
        <v>0</v>
      </c>
      <c r="Q887">
        <v>0</v>
      </c>
      <c r="R887">
        <v>23.523064833617848</v>
      </c>
      <c r="S887">
        <v>1.3711490557614732</v>
      </c>
      <c r="T887">
        <v>0.8074951171875</v>
      </c>
    </row>
    <row r="888" spans="1:20" x14ac:dyDescent="0.4">
      <c r="A888" t="s">
        <v>91</v>
      </c>
      <c r="B888" t="s">
        <v>29</v>
      </c>
      <c r="C888">
        <v>-2.34375E-2</v>
      </c>
      <c r="D888">
        <v>0.39404296875</v>
      </c>
      <c r="E888">
        <v>0.904296875</v>
      </c>
      <c r="F888">
        <v>0</v>
      </c>
      <c r="G888">
        <v>0</v>
      </c>
      <c r="H888">
        <v>0</v>
      </c>
      <c r="I888">
        <v>23.5272216796875</v>
      </c>
      <c r="J888">
        <v>1.373291015625</v>
      </c>
      <c r="K888">
        <v>0.8074951171875</v>
      </c>
      <c r="L888">
        <v>-2.3258098322747684E-2</v>
      </c>
      <c r="M888">
        <v>0.39357228547171602</v>
      </c>
      <c r="N888">
        <v>0.90403309423781297</v>
      </c>
      <c r="O888">
        <v>0</v>
      </c>
      <c r="P888">
        <v>0</v>
      </c>
      <c r="Q888">
        <v>0</v>
      </c>
      <c r="R888">
        <v>23.523896202831779</v>
      </c>
      <c r="S888">
        <v>1.3715774477341787</v>
      </c>
      <c r="T888">
        <v>0.8074951171875</v>
      </c>
    </row>
    <row r="889" spans="1:20" x14ac:dyDescent="0.4">
      <c r="A889" t="s">
        <v>92</v>
      </c>
      <c r="B889" t="s">
        <v>29</v>
      </c>
      <c r="C889">
        <v>-2.392578125E-2</v>
      </c>
      <c r="D889">
        <v>0.3935546875</v>
      </c>
      <c r="E889">
        <v>0.90380859375</v>
      </c>
      <c r="F889">
        <v>0</v>
      </c>
      <c r="G889">
        <v>0</v>
      </c>
      <c r="H889">
        <v>0</v>
      </c>
      <c r="I889">
        <v>23.5272216796875</v>
      </c>
      <c r="J889">
        <v>1.3677978515625</v>
      </c>
      <c r="K889">
        <v>0.8074951171875</v>
      </c>
      <c r="L889">
        <v>-2.339163490819815E-2</v>
      </c>
      <c r="M889">
        <v>0.39356876587737288</v>
      </c>
      <c r="N889">
        <v>0.90398819414025045</v>
      </c>
      <c r="O889">
        <v>0</v>
      </c>
      <c r="P889">
        <v>0</v>
      </c>
      <c r="Q889">
        <v>0</v>
      </c>
      <c r="R889">
        <v>23.524561298202922</v>
      </c>
      <c r="S889">
        <v>1.3708215284998431</v>
      </c>
      <c r="T889">
        <v>0.8074951171875</v>
      </c>
    </row>
    <row r="890" spans="1:20" x14ac:dyDescent="0.4">
      <c r="A890" t="s">
        <v>93</v>
      </c>
      <c r="B890" t="s">
        <v>29</v>
      </c>
      <c r="C890">
        <v>-2.392578125E-2</v>
      </c>
      <c r="D890">
        <v>0.3935546875</v>
      </c>
      <c r="E890">
        <v>0.90380859375</v>
      </c>
      <c r="F890">
        <v>0</v>
      </c>
      <c r="G890">
        <v>0</v>
      </c>
      <c r="H890">
        <v>0</v>
      </c>
      <c r="I890">
        <v>23.5272216796875</v>
      </c>
      <c r="J890">
        <v>1.3677978515625</v>
      </c>
      <c r="K890">
        <v>0.8074951171875</v>
      </c>
      <c r="L890">
        <v>-2.3498464176558521E-2</v>
      </c>
      <c r="M890">
        <v>0.39356595020189833</v>
      </c>
      <c r="N890">
        <v>0.90395227406220047</v>
      </c>
      <c r="O890">
        <v>0</v>
      </c>
      <c r="P890">
        <v>0</v>
      </c>
      <c r="Q890">
        <v>0</v>
      </c>
      <c r="R890">
        <v>23.525093374499839</v>
      </c>
      <c r="S890">
        <v>1.3702167931123745</v>
      </c>
      <c r="T890">
        <v>0.8074951171875</v>
      </c>
    </row>
    <row r="891" spans="1:20" x14ac:dyDescent="0.4">
      <c r="A891" t="s">
        <v>94</v>
      </c>
      <c r="B891" t="s">
        <v>29</v>
      </c>
      <c r="C891">
        <v>-2.34375E-2</v>
      </c>
      <c r="D891">
        <v>0.3935546875</v>
      </c>
      <c r="E891">
        <v>0.9033203125</v>
      </c>
      <c r="F891">
        <v>0</v>
      </c>
      <c r="G891">
        <v>0</v>
      </c>
      <c r="H891">
        <v>0</v>
      </c>
      <c r="I891">
        <v>23.5272216796875</v>
      </c>
      <c r="J891">
        <v>1.3677978515625</v>
      </c>
      <c r="K891">
        <v>0.8074951171875</v>
      </c>
      <c r="L891">
        <v>-2.3486271341246819E-2</v>
      </c>
      <c r="M891">
        <v>0.39356369766151872</v>
      </c>
      <c r="N891">
        <v>0.90382588174976042</v>
      </c>
      <c r="O891">
        <v>0</v>
      </c>
      <c r="P891">
        <v>0</v>
      </c>
      <c r="Q891">
        <v>0</v>
      </c>
      <c r="R891">
        <v>23.525519035537371</v>
      </c>
      <c r="S891">
        <v>1.3697330048023997</v>
      </c>
      <c r="T891">
        <v>0.8074951171875</v>
      </c>
    </row>
    <row r="892" spans="1:20" x14ac:dyDescent="0.4">
      <c r="A892" t="s">
        <v>95</v>
      </c>
      <c r="B892" t="s">
        <v>29</v>
      </c>
      <c r="C892">
        <v>-2.392578125E-2</v>
      </c>
      <c r="D892">
        <v>0.3935546875</v>
      </c>
      <c r="E892">
        <v>0.90380859375</v>
      </c>
      <c r="F892">
        <v>0</v>
      </c>
      <c r="G892">
        <v>0</v>
      </c>
      <c r="H892">
        <v>0</v>
      </c>
      <c r="I892">
        <v>23.521728515625</v>
      </c>
      <c r="J892">
        <v>1.3677978515625</v>
      </c>
      <c r="K892">
        <v>0.8074951171875</v>
      </c>
      <c r="L892">
        <v>-2.3574173322997459E-2</v>
      </c>
      <c r="M892">
        <v>0.39356189562921501</v>
      </c>
      <c r="N892">
        <v>0.9038224241498084</v>
      </c>
      <c r="O892">
        <v>0</v>
      </c>
      <c r="P892">
        <v>0</v>
      </c>
      <c r="Q892">
        <v>0</v>
      </c>
      <c r="R892">
        <v>23.524760931554898</v>
      </c>
      <c r="S892">
        <v>1.3693459741544198</v>
      </c>
      <c r="T892">
        <v>0.8074951171875</v>
      </c>
    </row>
    <row r="893" spans="1:20" x14ac:dyDescent="0.4">
      <c r="A893" t="s">
        <v>96</v>
      </c>
      <c r="B893" t="s">
        <v>29</v>
      </c>
      <c r="C893">
        <v>-2.392578125E-2</v>
      </c>
      <c r="D893">
        <v>0.39306640625</v>
      </c>
      <c r="E893">
        <v>0.904296875</v>
      </c>
      <c r="F893">
        <v>0</v>
      </c>
      <c r="G893">
        <v>0</v>
      </c>
      <c r="H893">
        <v>0</v>
      </c>
      <c r="I893">
        <v>23.521728515625</v>
      </c>
      <c r="J893">
        <v>1.3677978515625</v>
      </c>
      <c r="K893">
        <v>0.8074951171875</v>
      </c>
      <c r="L893">
        <v>-2.364449490839797E-2</v>
      </c>
      <c r="M893">
        <v>0.39346279775337201</v>
      </c>
      <c r="N893">
        <v>0.90391731431984679</v>
      </c>
      <c r="O893">
        <v>0</v>
      </c>
      <c r="P893">
        <v>0</v>
      </c>
      <c r="Q893">
        <v>0</v>
      </c>
      <c r="R893">
        <v>23.524154448368918</v>
      </c>
      <c r="S893">
        <v>1.3690363496360358</v>
      </c>
      <c r="T893">
        <v>0.8074951171875</v>
      </c>
    </row>
    <row r="894" spans="1:20" x14ac:dyDescent="0.4">
      <c r="A894" t="s">
        <v>97</v>
      </c>
      <c r="B894" t="s">
        <v>29</v>
      </c>
      <c r="C894">
        <v>-2.392578125E-2</v>
      </c>
      <c r="D894">
        <v>0.39306640625</v>
      </c>
      <c r="E894">
        <v>0.90380859375</v>
      </c>
      <c r="F894">
        <v>0</v>
      </c>
      <c r="G894">
        <v>0</v>
      </c>
      <c r="H894">
        <v>0</v>
      </c>
      <c r="I894">
        <v>23.521728515625</v>
      </c>
      <c r="J894">
        <v>1.3677978515625</v>
      </c>
      <c r="K894">
        <v>0.8074951171875</v>
      </c>
      <c r="L894">
        <v>-2.3700752176718375E-2</v>
      </c>
      <c r="M894">
        <v>0.39338351945269762</v>
      </c>
      <c r="N894">
        <v>0.90389557020587752</v>
      </c>
      <c r="O894">
        <v>0</v>
      </c>
      <c r="P894">
        <v>0</v>
      </c>
      <c r="Q894">
        <v>0</v>
      </c>
      <c r="R894">
        <v>23.523669261820135</v>
      </c>
      <c r="S894">
        <v>1.3687886500213287</v>
      </c>
      <c r="T894">
        <v>0.8074951171875</v>
      </c>
    </row>
    <row r="895" spans="1:20" x14ac:dyDescent="0.4">
      <c r="A895" t="s">
        <v>98</v>
      </c>
      <c r="B895" t="s">
        <v>29</v>
      </c>
      <c r="C895">
        <v>-2.34375E-2</v>
      </c>
      <c r="D895">
        <v>0.39306640625</v>
      </c>
      <c r="E895">
        <v>0.904296875</v>
      </c>
      <c r="F895">
        <v>0</v>
      </c>
      <c r="G895">
        <v>0</v>
      </c>
      <c r="H895">
        <v>0</v>
      </c>
      <c r="I895">
        <v>23.521728515625</v>
      </c>
      <c r="J895">
        <v>1.3677978515625</v>
      </c>
      <c r="K895">
        <v>0.8074951171875</v>
      </c>
      <c r="L895">
        <v>-2.3648101741374702E-2</v>
      </c>
      <c r="M895">
        <v>0.39332009681215813</v>
      </c>
      <c r="N895">
        <v>0.90397583116470215</v>
      </c>
      <c r="O895">
        <v>0</v>
      </c>
      <c r="P895">
        <v>0</v>
      </c>
      <c r="Q895">
        <v>0</v>
      </c>
      <c r="R895">
        <v>23.52328111258111</v>
      </c>
      <c r="S895">
        <v>1.3685904903295629</v>
      </c>
      <c r="T895">
        <v>0.8074951171875</v>
      </c>
    </row>
    <row r="896" spans="1:20" x14ac:dyDescent="0.4">
      <c r="A896" t="s">
        <v>99</v>
      </c>
      <c r="B896" t="s">
        <v>29</v>
      </c>
      <c r="C896">
        <v>-2.392578125E-2</v>
      </c>
      <c r="D896">
        <v>0.3935546875</v>
      </c>
      <c r="E896">
        <v>0.9033203125</v>
      </c>
      <c r="F896">
        <v>0</v>
      </c>
      <c r="G896">
        <v>0</v>
      </c>
      <c r="H896">
        <v>0</v>
      </c>
      <c r="I896">
        <v>23.521728515625</v>
      </c>
      <c r="J896">
        <v>1.373291015625</v>
      </c>
      <c r="K896">
        <v>0.8074951171875</v>
      </c>
      <c r="L896">
        <v>-2.3703637643099761E-2</v>
      </c>
      <c r="M896">
        <v>0.39336701494972653</v>
      </c>
      <c r="N896">
        <v>0.90384472743176181</v>
      </c>
      <c r="O896">
        <v>0</v>
      </c>
      <c r="P896">
        <v>0</v>
      </c>
      <c r="Q896">
        <v>0</v>
      </c>
      <c r="R896">
        <v>23.522970593189889</v>
      </c>
      <c r="S896">
        <v>1.3695305953886503</v>
      </c>
      <c r="T896">
        <v>0.8074951171875</v>
      </c>
    </row>
    <row r="897" spans="1:20" x14ac:dyDescent="0.4">
      <c r="A897" t="s">
        <v>100</v>
      </c>
      <c r="B897" t="s">
        <v>29</v>
      </c>
      <c r="C897">
        <v>-2.34375E-2</v>
      </c>
      <c r="D897">
        <v>0.3935546875</v>
      </c>
      <c r="E897">
        <v>0.90380859375</v>
      </c>
      <c r="F897">
        <v>0</v>
      </c>
      <c r="G897">
        <v>0</v>
      </c>
      <c r="H897">
        <v>0</v>
      </c>
      <c r="I897">
        <v>23.521728515625</v>
      </c>
      <c r="J897">
        <v>1.3787841796875</v>
      </c>
      <c r="K897">
        <v>0.8074951171875</v>
      </c>
      <c r="L897">
        <v>-2.3650410114479811E-2</v>
      </c>
      <c r="M897">
        <v>0.39340454945978126</v>
      </c>
      <c r="N897">
        <v>0.90383750069540947</v>
      </c>
      <c r="O897">
        <v>0</v>
      </c>
      <c r="P897">
        <v>0</v>
      </c>
      <c r="Q897">
        <v>0</v>
      </c>
      <c r="R897">
        <v>23.522722177676911</v>
      </c>
      <c r="S897">
        <v>1.3713813122484202</v>
      </c>
      <c r="T897">
        <v>0.8074951171875</v>
      </c>
    </row>
    <row r="898" spans="1:20" x14ac:dyDescent="0.4">
      <c r="A898" t="s">
        <v>101</v>
      </c>
      <c r="B898" t="s">
        <v>29</v>
      </c>
      <c r="C898">
        <v>-2.34375E-2</v>
      </c>
      <c r="D898">
        <v>0.3935546875</v>
      </c>
      <c r="E898">
        <v>0.90380859375</v>
      </c>
      <c r="F898">
        <v>0</v>
      </c>
      <c r="G898">
        <v>0</v>
      </c>
      <c r="H898">
        <v>0</v>
      </c>
      <c r="I898">
        <v>23.521728515625</v>
      </c>
      <c r="J898">
        <v>1.3787841796875</v>
      </c>
      <c r="K898">
        <v>0.8074951171875</v>
      </c>
      <c r="L898">
        <v>-2.3607828091583852E-2</v>
      </c>
      <c r="M898">
        <v>0.39343457706782503</v>
      </c>
      <c r="N898">
        <v>0.90383171930632766</v>
      </c>
      <c r="O898">
        <v>0</v>
      </c>
      <c r="P898">
        <v>0</v>
      </c>
      <c r="Q898">
        <v>0</v>
      </c>
      <c r="R898">
        <v>23.522523445266529</v>
      </c>
      <c r="S898">
        <v>1.3728618857362362</v>
      </c>
      <c r="T898">
        <v>0.8074951171875</v>
      </c>
    </row>
    <row r="899" spans="1:20" x14ac:dyDescent="0.4">
      <c r="A899" t="s">
        <v>102</v>
      </c>
      <c r="B899" t="s">
        <v>29</v>
      </c>
      <c r="C899">
        <v>-2.294921875E-2</v>
      </c>
      <c r="D899">
        <v>0.39404296875</v>
      </c>
      <c r="E899">
        <v>0.90380859375</v>
      </c>
      <c r="F899">
        <v>0</v>
      </c>
      <c r="G899">
        <v>0</v>
      </c>
      <c r="H899">
        <v>0</v>
      </c>
      <c r="I899">
        <v>23.521728515625</v>
      </c>
      <c r="J899">
        <v>1.3787841796875</v>
      </c>
      <c r="K899">
        <v>0.8074951171875</v>
      </c>
      <c r="L899">
        <v>-2.3476106223267082E-2</v>
      </c>
      <c r="M899">
        <v>0.39355625540426004</v>
      </c>
      <c r="N899">
        <v>0.90382709419506224</v>
      </c>
      <c r="O899">
        <v>0</v>
      </c>
      <c r="P899">
        <v>0</v>
      </c>
      <c r="Q899">
        <v>0</v>
      </c>
      <c r="R899">
        <v>23.522364459338224</v>
      </c>
      <c r="S899">
        <v>1.374046344526489</v>
      </c>
      <c r="T899">
        <v>0.8074951171875</v>
      </c>
    </row>
    <row r="900" spans="1:20" x14ac:dyDescent="0.4">
      <c r="A900" t="s">
        <v>103</v>
      </c>
      <c r="B900" t="s">
        <v>29</v>
      </c>
      <c r="C900">
        <v>-2.392578125E-2</v>
      </c>
      <c r="D900">
        <v>0.3935546875</v>
      </c>
      <c r="E900">
        <v>0.90380859375</v>
      </c>
      <c r="F900">
        <v>0</v>
      </c>
      <c r="G900">
        <v>0</v>
      </c>
      <c r="H900">
        <v>0</v>
      </c>
      <c r="I900">
        <v>23.5272216796875</v>
      </c>
      <c r="J900">
        <v>1.3787841796875</v>
      </c>
      <c r="K900">
        <v>0.8074951171875</v>
      </c>
      <c r="L900">
        <v>-2.3566041228613666E-2</v>
      </c>
      <c r="M900">
        <v>0.39355594182340808</v>
      </c>
      <c r="N900">
        <v>0.90382339410604984</v>
      </c>
      <c r="O900">
        <v>0</v>
      </c>
      <c r="P900">
        <v>0</v>
      </c>
      <c r="Q900">
        <v>0</v>
      </c>
      <c r="R900">
        <v>23.523335903408078</v>
      </c>
      <c r="S900">
        <v>1.3749939115586913</v>
      </c>
      <c r="T900">
        <v>0.8074951171875</v>
      </c>
    </row>
    <row r="901" spans="1:20" x14ac:dyDescent="0.4">
      <c r="A901" t="s">
        <v>104</v>
      </c>
      <c r="B901" t="s">
        <v>29</v>
      </c>
      <c r="C901">
        <v>-2.294921875E-2</v>
      </c>
      <c r="D901">
        <v>0.39404296875</v>
      </c>
      <c r="E901">
        <v>0.90380859375</v>
      </c>
      <c r="F901">
        <v>0</v>
      </c>
      <c r="G901">
        <v>0</v>
      </c>
      <c r="H901">
        <v>0</v>
      </c>
      <c r="I901">
        <v>23.5272216796875</v>
      </c>
      <c r="J901">
        <v>1.3787841796875</v>
      </c>
      <c r="K901">
        <v>0.8074951171875</v>
      </c>
      <c r="L901">
        <v>-2.3442676732890935E-2</v>
      </c>
      <c r="M901">
        <v>0.39365334720872647</v>
      </c>
      <c r="N901">
        <v>0.90382043403483991</v>
      </c>
      <c r="O901">
        <v>0</v>
      </c>
      <c r="P901">
        <v>0</v>
      </c>
      <c r="Q901">
        <v>0</v>
      </c>
      <c r="R901">
        <v>23.524113058663964</v>
      </c>
      <c r="S901">
        <v>1.3757519651844532</v>
      </c>
      <c r="T901">
        <v>0.8074951171875</v>
      </c>
    </row>
    <row r="902" spans="1:20" x14ac:dyDescent="0.4">
      <c r="A902" t="s">
        <v>105</v>
      </c>
      <c r="B902" t="s">
        <v>29</v>
      </c>
      <c r="C902">
        <v>-2.294921875E-2</v>
      </c>
      <c r="D902">
        <v>0.3935546875</v>
      </c>
      <c r="E902">
        <v>0.90380859375</v>
      </c>
      <c r="F902">
        <v>0</v>
      </c>
      <c r="G902">
        <v>0</v>
      </c>
      <c r="H902">
        <v>0</v>
      </c>
      <c r="I902">
        <v>23.5272216796875</v>
      </c>
      <c r="J902">
        <v>1.3787841796875</v>
      </c>
      <c r="K902">
        <v>0.8074951171875</v>
      </c>
      <c r="L902">
        <v>-2.3343985136312747E-2</v>
      </c>
      <c r="M902">
        <v>0.39363361526698121</v>
      </c>
      <c r="N902">
        <v>0.90381806597787195</v>
      </c>
      <c r="O902">
        <v>0</v>
      </c>
      <c r="P902">
        <v>0</v>
      </c>
      <c r="Q902">
        <v>0</v>
      </c>
      <c r="R902">
        <v>23.524734782868673</v>
      </c>
      <c r="S902">
        <v>1.3763584080850626</v>
      </c>
      <c r="T902">
        <v>0.8074951171875</v>
      </c>
    </row>
    <row r="903" spans="1:20" x14ac:dyDescent="0.4">
      <c r="A903" t="s">
        <v>106</v>
      </c>
      <c r="B903" t="s">
        <v>29</v>
      </c>
      <c r="C903">
        <v>-2.392578125E-2</v>
      </c>
      <c r="D903">
        <v>0.39404296875</v>
      </c>
      <c r="E903">
        <v>0.90380859375</v>
      </c>
      <c r="F903">
        <v>0</v>
      </c>
      <c r="G903">
        <v>0</v>
      </c>
      <c r="H903">
        <v>0</v>
      </c>
      <c r="I903">
        <v>23.5272216796875</v>
      </c>
      <c r="J903">
        <v>1.3787841796875</v>
      </c>
      <c r="K903">
        <v>0.8074951171875</v>
      </c>
      <c r="L903">
        <v>-2.34603443590502E-2</v>
      </c>
      <c r="M903">
        <v>0.39371548596358497</v>
      </c>
      <c r="N903">
        <v>0.90381617153229765</v>
      </c>
      <c r="O903">
        <v>0</v>
      </c>
      <c r="P903">
        <v>0</v>
      </c>
      <c r="Q903">
        <v>0</v>
      </c>
      <c r="R903">
        <v>23.525232162232438</v>
      </c>
      <c r="S903">
        <v>1.3768435624055502</v>
      </c>
      <c r="T903">
        <v>0.8074951171875</v>
      </c>
    </row>
    <row r="904" spans="1:20" x14ac:dyDescent="0.4">
      <c r="A904" t="s">
        <v>107</v>
      </c>
      <c r="B904" t="s">
        <v>29</v>
      </c>
      <c r="C904">
        <v>-2.44140625E-2</v>
      </c>
      <c r="D904">
        <v>0.392578125</v>
      </c>
      <c r="E904">
        <v>0.90380859375</v>
      </c>
      <c r="F904">
        <v>0</v>
      </c>
      <c r="G904">
        <v>0</v>
      </c>
      <c r="H904">
        <v>0</v>
      </c>
      <c r="I904">
        <v>23.5272216796875</v>
      </c>
      <c r="J904">
        <v>1.3787841796875</v>
      </c>
      <c r="K904">
        <v>0.8074951171875</v>
      </c>
      <c r="L904">
        <v>-2.3651087987240162E-2</v>
      </c>
      <c r="M904">
        <v>0.39348801377086795</v>
      </c>
      <c r="N904">
        <v>0.90381465597583821</v>
      </c>
      <c r="O904">
        <v>0</v>
      </c>
      <c r="P904">
        <v>0</v>
      </c>
      <c r="Q904">
        <v>0</v>
      </c>
      <c r="R904">
        <v>23.525630065723451</v>
      </c>
      <c r="S904">
        <v>1.3772316858619402</v>
      </c>
      <c r="T904">
        <v>0.8074951171875</v>
      </c>
    </row>
    <row r="905" spans="1:20" x14ac:dyDescent="0.4">
      <c r="A905" t="s">
        <v>108</v>
      </c>
      <c r="B905" t="s">
        <v>29</v>
      </c>
      <c r="C905">
        <v>-2.34375E-2</v>
      </c>
      <c r="D905">
        <v>0.392578125</v>
      </c>
      <c r="E905">
        <v>0.9033203125</v>
      </c>
      <c r="F905">
        <v>0</v>
      </c>
      <c r="G905">
        <v>0</v>
      </c>
      <c r="H905">
        <v>0</v>
      </c>
      <c r="I905">
        <v>23.521728515625</v>
      </c>
      <c r="J905">
        <v>1.38427734375</v>
      </c>
      <c r="K905">
        <v>0.8074951171875</v>
      </c>
      <c r="L905">
        <v>-2.3608370389792133E-2</v>
      </c>
      <c r="M905">
        <v>0.39330603601669434</v>
      </c>
      <c r="N905">
        <v>0.90371578728067059</v>
      </c>
      <c r="O905">
        <v>0</v>
      </c>
      <c r="P905">
        <v>0</v>
      </c>
      <c r="Q905">
        <v>0</v>
      </c>
      <c r="R905">
        <v>23.524849755703762</v>
      </c>
      <c r="S905">
        <v>1.3786408174395521</v>
      </c>
      <c r="T905">
        <v>0.8074951171875</v>
      </c>
    </row>
    <row r="906" spans="1:20" x14ac:dyDescent="0.4">
      <c r="A906" t="s">
        <v>109</v>
      </c>
      <c r="B906" t="s">
        <v>29</v>
      </c>
      <c r="C906">
        <v>-2.34375E-2</v>
      </c>
      <c r="D906">
        <v>0.39306640625</v>
      </c>
      <c r="E906">
        <v>0.90380859375</v>
      </c>
      <c r="F906">
        <v>0</v>
      </c>
      <c r="G906">
        <v>0</v>
      </c>
      <c r="H906">
        <v>0</v>
      </c>
      <c r="I906">
        <v>23.5272216796875</v>
      </c>
      <c r="J906">
        <v>1.3787841796875</v>
      </c>
      <c r="K906">
        <v>0.8074951171875</v>
      </c>
      <c r="L906">
        <v>-2.3574196311833707E-2</v>
      </c>
      <c r="M906">
        <v>0.39325811006335548</v>
      </c>
      <c r="N906">
        <v>0.90373434857453649</v>
      </c>
      <c r="O906">
        <v>0</v>
      </c>
      <c r="P906">
        <v>0</v>
      </c>
      <c r="Q906">
        <v>0</v>
      </c>
      <c r="R906">
        <v>23.525324140500512</v>
      </c>
      <c r="S906">
        <v>1.3786694898891418</v>
      </c>
      <c r="T906">
        <v>0.8074951171875</v>
      </c>
    </row>
    <row r="907" spans="1:20" x14ac:dyDescent="0.4">
      <c r="A907" t="s">
        <v>110</v>
      </c>
      <c r="B907" t="s">
        <v>29</v>
      </c>
      <c r="C907">
        <v>-2.34375E-2</v>
      </c>
      <c r="D907">
        <v>0.39306640625</v>
      </c>
      <c r="E907">
        <v>0.9033203125</v>
      </c>
      <c r="F907">
        <v>0</v>
      </c>
      <c r="G907">
        <v>0</v>
      </c>
      <c r="H907">
        <v>0</v>
      </c>
      <c r="I907">
        <v>23.5272216796875</v>
      </c>
      <c r="J907">
        <v>1.3787841796875</v>
      </c>
      <c r="K907">
        <v>0.8074951171875</v>
      </c>
      <c r="L907">
        <v>-2.3546857049466966E-2</v>
      </c>
      <c r="M907">
        <v>0.39321976930068442</v>
      </c>
      <c r="N907">
        <v>0.90365154135962922</v>
      </c>
      <c r="O907">
        <v>0</v>
      </c>
      <c r="P907">
        <v>0</v>
      </c>
      <c r="Q907">
        <v>0</v>
      </c>
      <c r="R907">
        <v>23.52570364833791</v>
      </c>
      <c r="S907">
        <v>1.3786924278488135</v>
      </c>
      <c r="T907">
        <v>0.8074951171875</v>
      </c>
    </row>
    <row r="908" spans="1:20" x14ac:dyDescent="0.4">
      <c r="A908" t="s">
        <v>111</v>
      </c>
      <c r="B908" t="s">
        <v>29</v>
      </c>
      <c r="C908">
        <v>-2.44140625E-2</v>
      </c>
      <c r="D908">
        <v>0.39306640625</v>
      </c>
      <c r="E908">
        <v>0.90283203125</v>
      </c>
      <c r="F908">
        <v>0</v>
      </c>
      <c r="G908">
        <v>0</v>
      </c>
      <c r="H908">
        <v>0</v>
      </c>
      <c r="I908">
        <v>23.521728515625</v>
      </c>
      <c r="J908">
        <v>1.3787841796875</v>
      </c>
      <c r="K908">
        <v>0.8074951171875</v>
      </c>
      <c r="L908">
        <v>-2.3720298139573576E-2</v>
      </c>
      <c r="M908">
        <v>0.39318909669054758</v>
      </c>
      <c r="N908">
        <v>0.90348763933770337</v>
      </c>
      <c r="O908">
        <v>0</v>
      </c>
      <c r="P908">
        <v>0</v>
      </c>
      <c r="Q908">
        <v>0</v>
      </c>
      <c r="R908">
        <v>23.52490862179533</v>
      </c>
      <c r="S908">
        <v>1.3787107782165509</v>
      </c>
      <c r="T908">
        <v>0.8074951171875</v>
      </c>
    </row>
    <row r="909" spans="1:20" x14ac:dyDescent="0.4">
      <c r="A909" t="s">
        <v>112</v>
      </c>
      <c r="B909" t="s">
        <v>29</v>
      </c>
      <c r="C909">
        <v>-2.34375E-2</v>
      </c>
      <c r="D909">
        <v>0.39404296875</v>
      </c>
      <c r="E909">
        <v>0.9033203125</v>
      </c>
      <c r="F909">
        <v>0</v>
      </c>
      <c r="G909">
        <v>0</v>
      </c>
      <c r="H909">
        <v>0</v>
      </c>
      <c r="I909">
        <v>23.5272216796875</v>
      </c>
      <c r="J909">
        <v>1.3787841796875</v>
      </c>
      <c r="K909">
        <v>0.8074951171875</v>
      </c>
      <c r="L909">
        <v>-2.3663738511658861E-2</v>
      </c>
      <c r="M909">
        <v>0.39335987110243809</v>
      </c>
      <c r="N909">
        <v>0.9034541739701627</v>
      </c>
      <c r="O909">
        <v>0</v>
      </c>
      <c r="P909">
        <v>0</v>
      </c>
      <c r="Q909">
        <v>0</v>
      </c>
      <c r="R909">
        <v>23.525371233373765</v>
      </c>
      <c r="S909">
        <v>1.3787254585107407</v>
      </c>
      <c r="T909">
        <v>0.8074951171875</v>
      </c>
    </row>
    <row r="910" spans="1:20" x14ac:dyDescent="0.4">
      <c r="A910" t="s">
        <v>113</v>
      </c>
      <c r="B910" t="s">
        <v>29</v>
      </c>
      <c r="C910">
        <v>-2.294921875E-2</v>
      </c>
      <c r="D910">
        <v>0.39404296875</v>
      </c>
      <c r="E910">
        <v>0.90380859375</v>
      </c>
      <c r="F910">
        <v>0</v>
      </c>
      <c r="G910">
        <v>0</v>
      </c>
      <c r="H910">
        <v>0</v>
      </c>
      <c r="I910">
        <v>23.5272216796875</v>
      </c>
      <c r="J910">
        <v>1.3787841796875</v>
      </c>
      <c r="K910">
        <v>0.8074951171875</v>
      </c>
      <c r="L910">
        <v>-2.3520834559327089E-2</v>
      </c>
      <c r="M910">
        <v>0.39349649063195047</v>
      </c>
      <c r="N910">
        <v>0.90352505792613025</v>
      </c>
      <c r="O910">
        <v>0</v>
      </c>
      <c r="P910">
        <v>0</v>
      </c>
      <c r="Q910">
        <v>0</v>
      </c>
      <c r="R910">
        <v>23.525741322636513</v>
      </c>
      <c r="S910">
        <v>1.3787372027460927</v>
      </c>
      <c r="T910">
        <v>0.8074951171875</v>
      </c>
    </row>
  </sheetData>
  <sortState xmlns:xlrd2="http://schemas.microsoft.com/office/spreadsheetml/2017/richdata2" ref="A2:T910">
    <sortCondition descending="1" ref="B1:B910"/>
  </sortState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2025-10-29T05:14:56Z</dcterms:modified>
</cp:coreProperties>
</file>