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jy61\"/>
    </mc:Choice>
  </mc:AlternateContent>
  <xr:revisionPtr revIDLastSave="0" documentId="13_ncr:1_{D4F90D7E-434C-45CF-9E72-008AB021302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<sst xmlns="http://schemas.openxmlformats.org/spreadsheetml/2006/main" count="132" uniqueCount="50">
  <si>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</si>
  <si>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</si>
  <si>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</si>
  <si>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</si>
  <si>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</si>
  <si>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</si>
  <si>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</si>
  <si>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</si>
  <si>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</si>
  <si>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</si>
  <si>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</si>
  <si>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</si>
  <si>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</si>
  <si>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</si>
  <si>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</si>
  <si>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</si>
  <si>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</si>
  <si>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</si>
  <si>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</si>
  <si>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</si>
  <si>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2025-09-01 14:30:53</t>
  </si>
  <si>
    <t>0x0C</t>
  </si>
  <si>
    <t>0x0D</t>
  </si>
  <si>
    <t>2025-09-01 14:30:54</t>
  </si>
  <si>
    <t>2025-09-01 14:30:55</t>
  </si>
  <si>
    <t>2025-09-01 14:30:56</t>
  </si>
  <si>
    <t>2025-09-01 14:30:57</t>
  </si>
  <si>
    <t>2025-09-01 14:30:58</t>
  </si>
  <si>
    <t>2025-09-01 14:30:59</t>
  </si>
  <si>
    <t>2025-09-01 14:31:00</t>
  </si>
  <si>
    <t>2025-09-01 14:31:01</t>
  </si>
  <si>
    <t>2025-09-01 14:31:02</t>
  </si>
  <si>
    <t>2025-09-01 14:31:03</t>
  </si>
  <si>
    <t>2025-09-01 14:31:04</t>
  </si>
  <si>
    <t>2025-09-01 14:31:05</t>
  </si>
  <si>
    <t>2025-09-01 14:31:06</t>
  </si>
  <si>
    <t>2025-09-01 14:31:07</t>
  </si>
  <si>
    <t>2025-09-01 14:31:08</t>
  </si>
  <si>
    <t>2025-09-01 14:31:09</t>
  </si>
  <si>
    <t>2025-09-01 14:31:10</t>
  </si>
  <si>
    <t>2025-09-01 14:31:11</t>
  </si>
  <si>
    <t>2025-09-01 14:31:12</t>
  </si>
  <si>
    <t>2025-09-01 14:31:13</t>
  </si>
  <si>
    <t>2025-09-01 14:31:14</t>
  </si>
  <si>
    <t>2025-09-01 14:31:15</t>
  </si>
  <si>
    <t>2025-09-01 14:31:16</t>
  </si>
  <si>
    <t>2025-09-01 14:31:17</t>
  </si>
  <si>
    <t>2025-09-01 14:31:18</t>
  </si>
  <si>
    <t>2025-09-01 14:31:19</t>
  </si>
  <si>
    <t>2025-09-01 14:31:20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</si>
</sst>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Device Addr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Sheet1!$B$2:$B$58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B-4CBE-9127-44A9AA0C2E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Accel 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Sheet1!$C$2:$C$58</c:f>
              <c:numCache>
                <c:formatCode>General</c:formatCode>
                <c:ptCount val="57"/>
                <c:pt idx="0">
                  <c:v>-0.2431640625</c:v>
                </c:pt>
                <c:pt idx="1">
                  <c:v>-0.2431640625</c:v>
                </c:pt>
                <c:pt idx="2">
                  <c:v>-0.2431640625</c:v>
                </c:pt>
                <c:pt idx="3">
                  <c:v>-0.24267578125</c:v>
                </c:pt>
                <c:pt idx="4">
                  <c:v>-0.244140625</c:v>
                </c:pt>
                <c:pt idx="5">
                  <c:v>-0.2421875</c:v>
                </c:pt>
                <c:pt idx="6">
                  <c:v>-0.2421875</c:v>
                </c:pt>
                <c:pt idx="7">
                  <c:v>-0.24169921875</c:v>
                </c:pt>
                <c:pt idx="8">
                  <c:v>-0.2421875</c:v>
                </c:pt>
                <c:pt idx="9">
                  <c:v>-0.2470703125</c:v>
                </c:pt>
                <c:pt idx="10">
                  <c:v>-0.24267578125</c:v>
                </c:pt>
                <c:pt idx="11">
                  <c:v>-0.2421875</c:v>
                </c:pt>
                <c:pt idx="12">
                  <c:v>-0.24267578125</c:v>
                </c:pt>
                <c:pt idx="13">
                  <c:v>-0.24365234375</c:v>
                </c:pt>
                <c:pt idx="14">
                  <c:v>-0.24267578125</c:v>
                </c:pt>
                <c:pt idx="15">
                  <c:v>-0.2431640625</c:v>
                </c:pt>
                <c:pt idx="16">
                  <c:v>-0.2431640625</c:v>
                </c:pt>
                <c:pt idx="17">
                  <c:v>-0.2421875</c:v>
                </c:pt>
                <c:pt idx="18">
                  <c:v>-0.2421875</c:v>
                </c:pt>
                <c:pt idx="19">
                  <c:v>-0.2431640625</c:v>
                </c:pt>
                <c:pt idx="20">
                  <c:v>-0.24267578125</c:v>
                </c:pt>
                <c:pt idx="21">
                  <c:v>-0.24267578125</c:v>
                </c:pt>
                <c:pt idx="22">
                  <c:v>-0.24267578125</c:v>
                </c:pt>
                <c:pt idx="23">
                  <c:v>-0.24267578125</c:v>
                </c:pt>
                <c:pt idx="24">
                  <c:v>-0.24267578125</c:v>
                </c:pt>
                <c:pt idx="25">
                  <c:v>-0.24267578125</c:v>
                </c:pt>
                <c:pt idx="26">
                  <c:v>-0.24560546875</c:v>
                </c:pt>
                <c:pt idx="27">
                  <c:v>-0.2421875</c:v>
                </c:pt>
                <c:pt idx="28">
                  <c:v>8.30078125E-2</c:v>
                </c:pt>
                <c:pt idx="29">
                  <c:v>8.203125E-2</c:v>
                </c:pt>
                <c:pt idx="30">
                  <c:v>8.3984375E-2</c:v>
                </c:pt>
                <c:pt idx="31">
                  <c:v>8.203125E-2</c:v>
                </c:pt>
                <c:pt idx="32">
                  <c:v>8.203125E-2</c:v>
                </c:pt>
                <c:pt idx="33">
                  <c:v>8.203125E-2</c:v>
                </c:pt>
                <c:pt idx="34">
                  <c:v>8.349609375E-2</c:v>
                </c:pt>
                <c:pt idx="35">
                  <c:v>8.203125E-2</c:v>
                </c:pt>
                <c:pt idx="36">
                  <c:v>8.10546875E-2</c:v>
                </c:pt>
                <c:pt idx="37">
                  <c:v>8.642578125E-2</c:v>
                </c:pt>
                <c:pt idx="38">
                  <c:v>8.251953125E-2</c:v>
                </c:pt>
                <c:pt idx="39">
                  <c:v>8.251953125E-2</c:v>
                </c:pt>
                <c:pt idx="40">
                  <c:v>8.203125E-2</c:v>
                </c:pt>
                <c:pt idx="41">
                  <c:v>8.203125E-2</c:v>
                </c:pt>
                <c:pt idx="42">
                  <c:v>8.203125E-2</c:v>
                </c:pt>
                <c:pt idx="43">
                  <c:v>8.251953125E-2</c:v>
                </c:pt>
                <c:pt idx="44">
                  <c:v>8.154296875E-2</c:v>
                </c:pt>
                <c:pt idx="45">
                  <c:v>8.30078125E-2</c:v>
                </c:pt>
                <c:pt idx="46">
                  <c:v>8.251953125E-2</c:v>
                </c:pt>
                <c:pt idx="47">
                  <c:v>8.203125E-2</c:v>
                </c:pt>
                <c:pt idx="48">
                  <c:v>8.251953125E-2</c:v>
                </c:pt>
                <c:pt idx="49">
                  <c:v>8.203125E-2</c:v>
                </c:pt>
                <c:pt idx="50">
                  <c:v>8.203125E-2</c:v>
                </c:pt>
                <c:pt idx="51">
                  <c:v>8.203125E-2</c:v>
                </c:pt>
                <c:pt idx="52">
                  <c:v>8.203125E-2</c:v>
                </c:pt>
                <c:pt idx="53">
                  <c:v>8.251953125E-2</c:v>
                </c:pt>
                <c:pt idx="54">
                  <c:v>8.30078125E-2</c:v>
                </c:pt>
                <c:pt idx="55">
                  <c:v>8.251953125E-2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B-4CBE-9127-44A9AA0C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2608"/>
        <c:axId val="182375488"/>
      </c:lineChart>
      <c:catAx>
        <c:axId val="18237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375488"/>
        <c:crosses val="autoZero"/>
        <c:auto val="1"/>
        <c:lblAlgn val="ctr"/>
        <c:lblOffset val="100"/>
        <c:noMultiLvlLbl val="0"/>
      </c:catAx>
      <c:valAx>
        <c:axId val="1823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3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711993</xdr:colOff>
      <xdr:row>8</xdr:row>
      <xdr:rowOff>109537</xdr:rowOff>
    </xdr:from>
    <xdr:to>
      <xdr:col>11</xdr:col>
      <xdr:colOff>26193</xdr:colOff>
      <xdr:row>22</xdr:row>
      <xdr:rowOff>185737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DAAAB04-DE33-A14B-8A65-2B12B79F2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57"/>
  <sheetViews>
    <sheetView tabSelected="1" topLeftCell="A38" workbookViewId="0">
      <selection activeCell="D68" sqref="D68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-0.2431640625</v>
      </c>
      <c r="D2">
        <v>-0.39697265625</v>
      </c>
      <c r="E2">
        <v>0.873046875</v>
      </c>
      <c r="F2">
        <v>0.244140625</v>
      </c>
      <c r="G2">
        <v>-0.1220703125</v>
      </c>
      <c r="H2">
        <v>0</v>
      </c>
      <c r="I2">
        <v>-24.4830322265625</v>
      </c>
      <c r="J2">
        <v>14.2218017578125</v>
      </c>
      <c r="K2">
        <v>8.28369140625</v>
      </c>
      <c r="L2">
        <v>-0.24316406250000003</v>
      </c>
      <c r="M2">
        <v>-0.39697265625000006</v>
      </c>
      <c r="N2">
        <v>0.873046875</v>
      </c>
      <c r="O2">
        <v>0.244140625</v>
      </c>
      <c r="P2">
        <v>-0.1220703125</v>
      </c>
      <c r="Q2">
        <v>0</v>
      </c>
      <c r="R2">
        <v>-24.4830322265625</v>
      </c>
      <c r="S2">
        <v>14.2218017578125</v>
      </c>
      <c r="T2">
        <v>8.28369140625</v>
      </c>
    </row>
    <row r="3" spans="1:20" x14ac:dyDescent="0.4">
      <c r="A3" t="s">
        <v>23</v>
      </c>
      <c r="B3" t="s">
        <v>21</v>
      </c>
      <c r="C3">
        <v>-0.2431640625</v>
      </c>
      <c r="D3">
        <v>-0.39794921875</v>
      </c>
      <c r="E3">
        <v>0.87353515625</v>
      </c>
      <c r="F3">
        <v>0.54931640625</v>
      </c>
      <c r="G3">
        <v>-0.48828125</v>
      </c>
      <c r="H3">
        <v>0</v>
      </c>
      <c r="I3">
        <v>-24.4775390625</v>
      </c>
      <c r="J3">
        <v>14.2218017578125</v>
      </c>
      <c r="K3">
        <v>8.2781982421875</v>
      </c>
      <c r="L3">
        <v>-0.24316406250000006</v>
      </c>
      <c r="M3">
        <v>-0.39716796875000004</v>
      </c>
      <c r="N3">
        <v>0.87314453125000002</v>
      </c>
      <c r="O3">
        <v>0.30517578125</v>
      </c>
      <c r="P3">
        <v>-0.1953125</v>
      </c>
      <c r="Q3">
        <v>0</v>
      </c>
      <c r="R3">
        <v>-24.48193359375</v>
      </c>
      <c r="S3">
        <v>14.2218017578125</v>
      </c>
      <c r="T3">
        <v>8.2825927734375</v>
      </c>
    </row>
    <row r="4" spans="1:20" x14ac:dyDescent="0.4">
      <c r="A4" t="s">
        <v>24</v>
      </c>
      <c r="B4" t="s">
        <v>21</v>
      </c>
      <c r="C4">
        <v>-0.2431640625</v>
      </c>
      <c r="D4">
        <v>-0.3984375</v>
      </c>
      <c r="E4">
        <v>0.87353515625</v>
      </c>
      <c r="F4">
        <v>-0.1220703125</v>
      </c>
      <c r="G4">
        <v>0.1220703125</v>
      </c>
      <c r="H4">
        <v>0</v>
      </c>
      <c r="I4">
        <v>-24.4775390625</v>
      </c>
      <c r="J4">
        <v>14.21630859375</v>
      </c>
      <c r="K4">
        <v>8.2781982421875</v>
      </c>
      <c r="L4">
        <v>-0.24316406250000006</v>
      </c>
      <c r="M4">
        <v>-0.39742187500000009</v>
      </c>
      <c r="N4">
        <v>0.87322265625000006</v>
      </c>
      <c r="O4">
        <v>0.2197265625</v>
      </c>
      <c r="P4">
        <v>-0.1318359375</v>
      </c>
      <c r="Q4">
        <v>0</v>
      </c>
      <c r="R4">
        <v>-24.481054687500002</v>
      </c>
      <c r="S4">
        <v>14.220703125</v>
      </c>
      <c r="T4">
        <v>8.2817138671875004</v>
      </c>
    </row>
    <row r="5" spans="1:20" x14ac:dyDescent="0.4">
      <c r="A5" t="s">
        <v>25</v>
      </c>
      <c r="B5" t="s">
        <v>21</v>
      </c>
      <c r="C5">
        <v>-0.24267578125</v>
      </c>
      <c r="D5">
        <v>-0.39892578125</v>
      </c>
      <c r="E5">
        <v>0.87255859375</v>
      </c>
      <c r="F5">
        <v>0.1220703125</v>
      </c>
      <c r="G5">
        <v>-0.1220703125</v>
      </c>
      <c r="H5">
        <v>0</v>
      </c>
      <c r="I5">
        <v>-24.4775390625</v>
      </c>
      <c r="J5">
        <v>14.21630859375</v>
      </c>
      <c r="K5">
        <v>8.2781982421875</v>
      </c>
      <c r="L5">
        <v>-0.24306640625000003</v>
      </c>
      <c r="M5">
        <v>-0.39772265625000008</v>
      </c>
      <c r="N5">
        <v>0.87308984375000009</v>
      </c>
      <c r="O5">
        <v>0.2001953125</v>
      </c>
      <c r="P5">
        <v>-0.1298828125</v>
      </c>
      <c r="Q5">
        <v>0</v>
      </c>
      <c r="R5">
        <v>-24.480351562500005</v>
      </c>
      <c r="S5">
        <v>14.21982421875</v>
      </c>
      <c r="T5">
        <v>8.281010742187501</v>
      </c>
    </row>
    <row r="6" spans="1:20" x14ac:dyDescent="0.4">
      <c r="A6" t="s">
        <v>26</v>
      </c>
      <c r="B6" t="s">
        <v>21</v>
      </c>
      <c r="C6">
        <v>-0.244140625</v>
      </c>
      <c r="D6">
        <v>-0.39892578125</v>
      </c>
      <c r="E6">
        <v>0.87353515625</v>
      </c>
      <c r="F6">
        <v>-0.18310546875</v>
      </c>
      <c r="G6">
        <v>0</v>
      </c>
      <c r="H6">
        <v>0</v>
      </c>
      <c r="I6">
        <v>-24.4720458984375</v>
      </c>
      <c r="J6">
        <v>14.21630859375</v>
      </c>
      <c r="K6">
        <v>8.2781982421875</v>
      </c>
      <c r="L6">
        <v>-0.24328125000000003</v>
      </c>
      <c r="M6">
        <v>-0.39796328125000008</v>
      </c>
      <c r="N6">
        <v>0.87317890625000005</v>
      </c>
      <c r="O6">
        <v>0.12353515625</v>
      </c>
      <c r="P6">
        <v>-0.10390625000000001</v>
      </c>
      <c r="Q6">
        <v>0</v>
      </c>
      <c r="R6">
        <v>-24.478690429687504</v>
      </c>
      <c r="S6">
        <v>14.219121093750001</v>
      </c>
      <c r="T6">
        <v>8.2804482421875001</v>
      </c>
    </row>
    <row r="7" spans="1:20" x14ac:dyDescent="0.4">
      <c r="A7" t="s">
        <v>27</v>
      </c>
      <c r="B7" t="s">
        <v>21</v>
      </c>
      <c r="C7">
        <v>-0.2421875</v>
      </c>
      <c r="D7">
        <v>-0.3974609375</v>
      </c>
      <c r="E7">
        <v>0.87255859375</v>
      </c>
      <c r="F7">
        <v>-0.1220703125</v>
      </c>
      <c r="G7">
        <v>0.1220703125</v>
      </c>
      <c r="H7">
        <v>0</v>
      </c>
      <c r="I7">
        <v>-24.4775390625</v>
      </c>
      <c r="J7">
        <v>14.2218017578125</v>
      </c>
      <c r="K7">
        <v>8.272705078125</v>
      </c>
      <c r="L7">
        <v>-0.24306250000000004</v>
      </c>
      <c r="M7">
        <v>-0.39786281250000011</v>
      </c>
      <c r="N7">
        <v>0.87305484375000009</v>
      </c>
      <c r="O7">
        <v>7.4414062500000003E-2</v>
      </c>
      <c r="P7">
        <v>-5.8710937500000004E-2</v>
      </c>
      <c r="Q7">
        <v>0</v>
      </c>
      <c r="R7">
        <v>-24.478460156250005</v>
      </c>
      <c r="S7">
        <v>14.219657226562502</v>
      </c>
      <c r="T7">
        <v>8.2788996093749994</v>
      </c>
    </row>
    <row r="8" spans="1:20" x14ac:dyDescent="0.4">
      <c r="A8" t="s">
        <v>28</v>
      </c>
      <c r="B8" t="s">
        <v>21</v>
      </c>
      <c r="C8">
        <v>-0.2421875</v>
      </c>
      <c r="D8">
        <v>-0.396484375</v>
      </c>
      <c r="E8">
        <v>0.8740234375</v>
      </c>
      <c r="F8">
        <v>-6.103515625E-2</v>
      </c>
      <c r="G8">
        <v>6.103515625E-2</v>
      </c>
      <c r="H8">
        <v>0</v>
      </c>
      <c r="I8">
        <v>-24.4830322265625</v>
      </c>
      <c r="J8">
        <v>14.2218017578125</v>
      </c>
      <c r="K8">
        <v>8.272705078125</v>
      </c>
      <c r="L8">
        <v>-0.24288750000000003</v>
      </c>
      <c r="M8">
        <v>-0.3975871250000001</v>
      </c>
      <c r="N8">
        <v>0.87324856250000016</v>
      </c>
      <c r="O8">
        <v>4.7324218750000008E-2</v>
      </c>
      <c r="P8">
        <v>-3.4761718750000004E-2</v>
      </c>
      <c r="Q8">
        <v>0</v>
      </c>
      <c r="R8">
        <v>-24.479374570312505</v>
      </c>
      <c r="S8">
        <v>14.220086132812503</v>
      </c>
      <c r="T8">
        <v>8.2776607031250009</v>
      </c>
    </row>
    <row r="9" spans="1:20" x14ac:dyDescent="0.4">
      <c r="A9" t="s">
        <v>29</v>
      </c>
      <c r="B9" t="s">
        <v>21</v>
      </c>
      <c r="C9">
        <v>-0.24169921875</v>
      </c>
      <c r="D9">
        <v>-0.39404296875</v>
      </c>
      <c r="E9">
        <v>0.8759765625</v>
      </c>
      <c r="F9">
        <v>0.3662109375</v>
      </c>
      <c r="G9">
        <v>-0.244140625</v>
      </c>
      <c r="H9">
        <v>0</v>
      </c>
      <c r="I9">
        <v>-24.4720458984375</v>
      </c>
      <c r="J9">
        <v>14.21630859375</v>
      </c>
      <c r="K9">
        <v>8.272705078125</v>
      </c>
      <c r="L9">
        <v>-0.24264984375000004</v>
      </c>
      <c r="M9">
        <v>-0.39687829375000011</v>
      </c>
      <c r="N9">
        <v>0.87379416250000019</v>
      </c>
      <c r="O9">
        <v>0.1111015625</v>
      </c>
      <c r="P9">
        <v>-7.6637499999999997E-2</v>
      </c>
      <c r="Q9">
        <v>0</v>
      </c>
      <c r="R9">
        <v>-24.477908835937505</v>
      </c>
      <c r="S9">
        <v>14.219330625000003</v>
      </c>
      <c r="T9">
        <v>8.2766695781250021</v>
      </c>
    </row>
    <row r="10" spans="1:20" x14ac:dyDescent="0.4">
      <c r="A10" t="s">
        <v>30</v>
      </c>
      <c r="B10" t="s">
        <v>21</v>
      </c>
      <c r="C10">
        <v>-0.2421875</v>
      </c>
      <c r="D10">
        <v>-0.3994140625</v>
      </c>
      <c r="E10">
        <v>0.87353515625</v>
      </c>
      <c r="F10">
        <v>0</v>
      </c>
      <c r="G10">
        <v>0</v>
      </c>
      <c r="H10">
        <v>0</v>
      </c>
      <c r="I10">
        <v>-24.4720458984375</v>
      </c>
      <c r="J10">
        <v>14.21630859375</v>
      </c>
      <c r="K10">
        <v>8.272705078125</v>
      </c>
      <c r="L10">
        <v>-0.24255737500000005</v>
      </c>
      <c r="M10">
        <v>-0.3973854475000001</v>
      </c>
      <c r="N10">
        <v>0.87374236125000015</v>
      </c>
      <c r="O10">
        <v>8.8881250000000009E-2</v>
      </c>
      <c r="P10">
        <v>-6.1310000000000003E-2</v>
      </c>
      <c r="Q10">
        <v>0</v>
      </c>
      <c r="R10">
        <v>-24.476736248437504</v>
      </c>
      <c r="S10">
        <v>14.218726218750003</v>
      </c>
      <c r="T10">
        <v>8.2758766781250017</v>
      </c>
    </row>
    <row r="11" spans="1:20" x14ac:dyDescent="0.4">
      <c r="A11" t="s">
        <v>31</v>
      </c>
      <c r="B11" t="s">
        <v>21</v>
      </c>
      <c r="C11">
        <v>-0.2470703125</v>
      </c>
      <c r="D11">
        <v>-0.3984375</v>
      </c>
      <c r="E11">
        <v>0.87939453125</v>
      </c>
      <c r="F11">
        <v>0.1220703125</v>
      </c>
      <c r="G11">
        <v>-0.18310546875</v>
      </c>
      <c r="H11">
        <v>0</v>
      </c>
      <c r="I11">
        <v>-24.4940185546875</v>
      </c>
      <c r="J11">
        <v>14.205322265625</v>
      </c>
      <c r="K11">
        <v>8.272705078125</v>
      </c>
      <c r="L11">
        <v>-0.24345996250000004</v>
      </c>
      <c r="M11">
        <v>-0.39759585800000014</v>
      </c>
      <c r="N11">
        <v>0.87487279525000017</v>
      </c>
      <c r="O11">
        <v>9.5519062500000015E-2</v>
      </c>
      <c r="P11">
        <v>-8.5669093750000008E-2</v>
      </c>
      <c r="Q11">
        <v>0</v>
      </c>
      <c r="R11">
        <v>-24.480192709687504</v>
      </c>
      <c r="S11">
        <v>14.216045428125003</v>
      </c>
      <c r="T11">
        <v>8.2752423581250021</v>
      </c>
    </row>
    <row r="12" spans="1:20" x14ac:dyDescent="0.4">
      <c r="A12" t="s">
        <v>32</v>
      </c>
      <c r="B12" t="s">
        <v>21</v>
      </c>
      <c r="C12">
        <v>-0.24267578125</v>
      </c>
      <c r="D12">
        <v>-0.3994140625</v>
      </c>
      <c r="E12">
        <v>0.87353515625</v>
      </c>
      <c r="F12">
        <v>-6.103515625E-2</v>
      </c>
      <c r="G12">
        <v>6.103515625E-2</v>
      </c>
      <c r="H12">
        <v>0</v>
      </c>
      <c r="I12">
        <v>-24.4940185546875</v>
      </c>
      <c r="J12">
        <v>14.205322265625</v>
      </c>
      <c r="K12">
        <v>8.272705078125</v>
      </c>
      <c r="L12">
        <v>-0.24330312625000006</v>
      </c>
      <c r="M12">
        <v>-0.39795949890000015</v>
      </c>
      <c r="N12">
        <v>0.87460526745000011</v>
      </c>
      <c r="O12">
        <v>6.4208218750000018E-2</v>
      </c>
      <c r="P12">
        <v>-5.6328243750000007E-2</v>
      </c>
      <c r="Q12">
        <v>0</v>
      </c>
      <c r="R12">
        <v>-24.482957878687504</v>
      </c>
      <c r="S12">
        <v>14.213900795625003</v>
      </c>
      <c r="T12">
        <v>8.274734902125001</v>
      </c>
    </row>
    <row r="13" spans="1:20" x14ac:dyDescent="0.4">
      <c r="A13" t="s">
        <v>33</v>
      </c>
      <c r="B13" t="s">
        <v>21</v>
      </c>
      <c r="C13">
        <v>-0.2421875</v>
      </c>
      <c r="D13">
        <v>-0.39794921875</v>
      </c>
      <c r="E13">
        <v>0.87353515625</v>
      </c>
      <c r="F13">
        <v>0</v>
      </c>
      <c r="G13">
        <v>0</v>
      </c>
      <c r="H13">
        <v>0</v>
      </c>
      <c r="I13">
        <v>-24.4940185546875</v>
      </c>
      <c r="J13">
        <v>14.205322265625</v>
      </c>
      <c r="K13">
        <v>8.272705078125</v>
      </c>
      <c r="L13">
        <v>-0.24308000100000005</v>
      </c>
      <c r="M13">
        <v>-0.39795744287000012</v>
      </c>
      <c r="N13">
        <v>0.87439124521000011</v>
      </c>
      <c r="O13">
        <v>5.1366575000000018E-2</v>
      </c>
      <c r="P13">
        <v>-4.5062595000000011E-2</v>
      </c>
      <c r="Q13">
        <v>0</v>
      </c>
      <c r="R13">
        <v>-24.485170013887505</v>
      </c>
      <c r="S13">
        <v>14.212185089625002</v>
      </c>
      <c r="T13">
        <v>8.2743289373250022</v>
      </c>
    </row>
    <row r="14" spans="1:20" x14ac:dyDescent="0.4">
      <c r="A14" t="s">
        <v>34</v>
      </c>
      <c r="B14" t="s">
        <v>21</v>
      </c>
      <c r="C14">
        <v>-0.24267578125</v>
      </c>
      <c r="D14">
        <v>-0.39794921875</v>
      </c>
      <c r="E14">
        <v>0.873046875</v>
      </c>
      <c r="F14">
        <v>0</v>
      </c>
      <c r="G14">
        <v>0</v>
      </c>
      <c r="H14">
        <v>0</v>
      </c>
      <c r="I14">
        <v>-24.5050048828125</v>
      </c>
      <c r="J14">
        <v>14.205322265625</v>
      </c>
      <c r="K14">
        <v>8.272705078125</v>
      </c>
      <c r="L14">
        <v>-0.24299915705000003</v>
      </c>
      <c r="M14">
        <v>-0.39795579804600012</v>
      </c>
      <c r="N14">
        <v>0.87412237116800018</v>
      </c>
      <c r="O14">
        <v>4.109326000000002E-2</v>
      </c>
      <c r="P14">
        <v>-3.6050076000000007E-2</v>
      </c>
      <c r="Q14">
        <v>0</v>
      </c>
      <c r="R14">
        <v>-24.489136987672506</v>
      </c>
      <c r="S14">
        <v>14.210812524825002</v>
      </c>
      <c r="T14">
        <v>8.2740041654850032</v>
      </c>
    </row>
    <row r="15" spans="1:20" x14ac:dyDescent="0.4">
      <c r="A15" t="s">
        <v>35</v>
      </c>
      <c r="B15" t="s">
        <v>21</v>
      </c>
      <c r="C15">
        <v>-0.24365234375</v>
      </c>
      <c r="D15">
        <v>-0.39794921875</v>
      </c>
      <c r="E15">
        <v>0.873046875</v>
      </c>
      <c r="F15">
        <v>0</v>
      </c>
      <c r="G15">
        <v>0</v>
      </c>
      <c r="H15">
        <v>0</v>
      </c>
      <c r="I15">
        <v>-24.510498046875</v>
      </c>
      <c r="J15">
        <v>14.1998291015625</v>
      </c>
      <c r="K15">
        <v>8.272705078125</v>
      </c>
      <c r="L15">
        <v>-0.24312979439000004</v>
      </c>
      <c r="M15">
        <v>-0.39795448218680013</v>
      </c>
      <c r="N15">
        <v>0.8739072719344001</v>
      </c>
      <c r="O15">
        <v>3.287460800000002E-2</v>
      </c>
      <c r="P15">
        <v>-2.8840060800000008E-2</v>
      </c>
      <c r="Q15">
        <v>0</v>
      </c>
      <c r="R15">
        <v>-24.493409199513007</v>
      </c>
      <c r="S15">
        <v>14.208615840172502</v>
      </c>
      <c r="T15">
        <v>8.273744348013004</v>
      </c>
    </row>
    <row r="16" spans="1:20" x14ac:dyDescent="0.4">
      <c r="A16" t="s">
        <v>36</v>
      </c>
      <c r="B16" t="s">
        <v>21</v>
      </c>
      <c r="C16">
        <v>-0.24267578125</v>
      </c>
      <c r="D16">
        <v>-0.3984375</v>
      </c>
      <c r="E16">
        <v>0.8740234375</v>
      </c>
      <c r="F16">
        <v>0</v>
      </c>
      <c r="G16">
        <v>0</v>
      </c>
      <c r="H16">
        <v>0</v>
      </c>
      <c r="I16">
        <v>-24.510498046875</v>
      </c>
      <c r="J16">
        <v>14.1998291015625</v>
      </c>
      <c r="K16">
        <v>8.272705078125</v>
      </c>
      <c r="L16">
        <v>-0.24303899176200006</v>
      </c>
      <c r="M16">
        <v>-0.39805108574944015</v>
      </c>
      <c r="N16">
        <v>0.87393050504752012</v>
      </c>
      <c r="O16">
        <v>2.6299686400000018E-2</v>
      </c>
      <c r="P16">
        <v>-2.3072048640000009E-2</v>
      </c>
      <c r="Q16">
        <v>0</v>
      </c>
      <c r="R16">
        <v>-24.496826968985406</v>
      </c>
      <c r="S16">
        <v>14.206858492450502</v>
      </c>
      <c r="T16">
        <v>8.2735364940354046</v>
      </c>
    </row>
    <row r="17" spans="1:20" x14ac:dyDescent="0.4">
      <c r="A17" t="s">
        <v>37</v>
      </c>
      <c r="B17" t="s">
        <v>21</v>
      </c>
      <c r="C17">
        <v>-0.2431640625</v>
      </c>
      <c r="D17">
        <v>-0.39794921875</v>
      </c>
      <c r="E17">
        <v>0.873046875</v>
      </c>
      <c r="F17">
        <v>0</v>
      </c>
      <c r="G17">
        <v>0</v>
      </c>
      <c r="H17">
        <v>0</v>
      </c>
      <c r="I17">
        <v>-24.510498046875</v>
      </c>
      <c r="J17">
        <v>14.1998291015625</v>
      </c>
      <c r="K17">
        <v>8.272705078125</v>
      </c>
      <c r="L17">
        <v>-0.24306400590960006</v>
      </c>
      <c r="M17">
        <v>-0.39803071234955212</v>
      </c>
      <c r="N17">
        <v>0.8737537790380161</v>
      </c>
      <c r="O17">
        <v>2.1039749120000017E-2</v>
      </c>
      <c r="P17">
        <v>-1.8457638912000009E-2</v>
      </c>
      <c r="Q17">
        <v>0</v>
      </c>
      <c r="R17">
        <v>-24.499561184563326</v>
      </c>
      <c r="S17">
        <v>14.205452614272902</v>
      </c>
      <c r="T17">
        <v>8.273370210853324</v>
      </c>
    </row>
    <row r="18" spans="1:20" x14ac:dyDescent="0.4">
      <c r="A18" t="s">
        <v>38</v>
      </c>
      <c r="B18" t="s">
        <v>21</v>
      </c>
      <c r="C18">
        <v>-0.2431640625</v>
      </c>
      <c r="D18">
        <v>-0.3974609375</v>
      </c>
      <c r="E18">
        <v>0.873046875</v>
      </c>
      <c r="F18">
        <v>0</v>
      </c>
      <c r="G18">
        <v>0</v>
      </c>
      <c r="H18">
        <v>0</v>
      </c>
      <c r="I18">
        <v>-24.5159912109375</v>
      </c>
      <c r="J18">
        <v>14.1998291015625</v>
      </c>
      <c r="K18">
        <v>8.272705078125</v>
      </c>
      <c r="L18">
        <v>-0.24308401722768008</v>
      </c>
      <c r="M18">
        <v>-0.39791675737964172</v>
      </c>
      <c r="N18">
        <v>0.87361239823041292</v>
      </c>
      <c r="O18">
        <v>1.6831799296000014E-2</v>
      </c>
      <c r="P18">
        <v>-1.4766111129600008E-2</v>
      </c>
      <c r="Q18">
        <v>0</v>
      </c>
      <c r="R18">
        <v>-24.502847189838164</v>
      </c>
      <c r="S18">
        <v>14.204327911730822</v>
      </c>
      <c r="T18">
        <v>8.2732371843076606</v>
      </c>
    </row>
    <row r="19" spans="1:20" x14ac:dyDescent="0.4">
      <c r="A19" t="s">
        <v>39</v>
      </c>
      <c r="B19" t="s">
        <v>21</v>
      </c>
      <c r="C19">
        <v>-0.2421875</v>
      </c>
      <c r="D19">
        <v>-0.3984375</v>
      </c>
      <c r="E19">
        <v>0.8740234375</v>
      </c>
      <c r="F19">
        <v>0</v>
      </c>
      <c r="G19">
        <v>0</v>
      </c>
      <c r="H19">
        <v>0</v>
      </c>
      <c r="I19">
        <v>-24.5159912109375</v>
      </c>
      <c r="J19">
        <v>14.1998291015625</v>
      </c>
      <c r="K19">
        <v>8.272705078125</v>
      </c>
      <c r="L19">
        <v>-0.24290471378214407</v>
      </c>
      <c r="M19">
        <v>-0.39802090590371342</v>
      </c>
      <c r="N19">
        <v>0.87369460608433036</v>
      </c>
      <c r="O19">
        <v>1.3465439436800012E-2</v>
      </c>
      <c r="P19">
        <v>-1.1812888903680006E-2</v>
      </c>
      <c r="Q19">
        <v>0</v>
      </c>
      <c r="R19">
        <v>-24.505475994058031</v>
      </c>
      <c r="S19">
        <v>14.203428149697158</v>
      </c>
      <c r="T19">
        <v>8.2731307630711299</v>
      </c>
    </row>
    <row r="20" spans="1:20" x14ac:dyDescent="0.4">
      <c r="A20" t="s">
        <v>40</v>
      </c>
      <c r="B20" t="s">
        <v>21</v>
      </c>
      <c r="C20">
        <v>-0.2421875</v>
      </c>
      <c r="D20">
        <v>-0.39794921875</v>
      </c>
      <c r="E20">
        <v>0.87353515625</v>
      </c>
      <c r="F20">
        <v>0</v>
      </c>
      <c r="G20">
        <v>0</v>
      </c>
      <c r="H20">
        <v>0</v>
      </c>
      <c r="I20">
        <v>-24.5159912109375</v>
      </c>
      <c r="J20">
        <v>14.1998291015625</v>
      </c>
      <c r="K20">
        <v>8.272705078125</v>
      </c>
      <c r="L20">
        <v>-0.24276127102571526</v>
      </c>
      <c r="M20">
        <v>-0.39800656847297078</v>
      </c>
      <c r="N20">
        <v>0.87366271611746427</v>
      </c>
      <c r="O20">
        <v>1.077235154944001E-2</v>
      </c>
      <c r="P20">
        <v>-9.4503111229440051E-3</v>
      </c>
      <c r="Q20">
        <v>0</v>
      </c>
      <c r="R20">
        <v>-24.507579037433928</v>
      </c>
      <c r="S20">
        <v>14.202708340070227</v>
      </c>
      <c r="T20">
        <v>8.2730456260819043</v>
      </c>
    </row>
    <row r="21" spans="1:20" x14ac:dyDescent="0.4">
      <c r="A21" t="s">
        <v>41</v>
      </c>
      <c r="B21" t="s">
        <v>21</v>
      </c>
      <c r="C21">
        <v>-0.2431640625</v>
      </c>
      <c r="D21">
        <v>-0.39697265625</v>
      </c>
      <c r="E21">
        <v>0.87255859375</v>
      </c>
      <c r="F21">
        <v>0</v>
      </c>
      <c r="G21">
        <v>0</v>
      </c>
      <c r="H21">
        <v>0</v>
      </c>
      <c r="I21">
        <v>-24.5159912109375</v>
      </c>
      <c r="J21">
        <v>14.1998291015625</v>
      </c>
      <c r="K21">
        <v>8.272705078125</v>
      </c>
      <c r="L21">
        <v>-0.24284182932057224</v>
      </c>
      <c r="M21">
        <v>-0.39779978602837668</v>
      </c>
      <c r="N21">
        <v>0.87344189164397146</v>
      </c>
      <c r="O21">
        <v>8.6178812395520093E-3</v>
      </c>
      <c r="P21">
        <v>-7.5602488983552048E-3</v>
      </c>
      <c r="Q21">
        <v>0</v>
      </c>
      <c r="R21">
        <v>-24.509261472134643</v>
      </c>
      <c r="S21">
        <v>14.202132492368683</v>
      </c>
      <c r="T21">
        <v>8.2729775164905242</v>
      </c>
    </row>
    <row r="22" spans="1:20" x14ac:dyDescent="0.4">
      <c r="A22" t="s">
        <v>42</v>
      </c>
      <c r="B22" t="s">
        <v>21</v>
      </c>
      <c r="C22">
        <v>-0.24267578125</v>
      </c>
      <c r="D22">
        <v>-0.39892578125</v>
      </c>
      <c r="E22">
        <v>0.8740234375</v>
      </c>
      <c r="F22">
        <v>0</v>
      </c>
      <c r="G22">
        <v>0</v>
      </c>
      <c r="H22">
        <v>0</v>
      </c>
      <c r="I22">
        <v>-24.5159912109375</v>
      </c>
      <c r="J22">
        <v>14.1943359375</v>
      </c>
      <c r="K22">
        <v>8.272705078125</v>
      </c>
      <c r="L22">
        <v>-0.24280861970645778</v>
      </c>
      <c r="M22">
        <v>-0.39802498507270134</v>
      </c>
      <c r="N22">
        <v>0.87355820081517721</v>
      </c>
      <c r="O22">
        <v>6.8943049916416078E-3</v>
      </c>
      <c r="P22">
        <v>-6.0481991186841638E-3</v>
      </c>
      <c r="Q22">
        <v>0</v>
      </c>
      <c r="R22">
        <v>-24.510607419895216</v>
      </c>
      <c r="S22">
        <v>14.200573181394947</v>
      </c>
      <c r="T22">
        <v>8.27292302881742</v>
      </c>
    </row>
    <row r="23" spans="1:20" x14ac:dyDescent="0.4">
      <c r="A23" t="s">
        <v>43</v>
      </c>
      <c r="B23" t="s">
        <v>21</v>
      </c>
      <c r="C23">
        <v>-0.24267578125</v>
      </c>
      <c r="D23">
        <v>-0.39794921875</v>
      </c>
      <c r="E23">
        <v>0.873046875</v>
      </c>
      <c r="F23">
        <v>0</v>
      </c>
      <c r="G23">
        <v>0</v>
      </c>
      <c r="H23">
        <v>0</v>
      </c>
      <c r="I23">
        <v>-24.5159912109375</v>
      </c>
      <c r="J23">
        <v>14.1998291015625</v>
      </c>
      <c r="K23">
        <v>8.272705078125</v>
      </c>
      <c r="L23">
        <v>-0.24278205201516623</v>
      </c>
      <c r="M23">
        <v>-0.39800983180816107</v>
      </c>
      <c r="N23">
        <v>0.87345593565214186</v>
      </c>
      <c r="O23">
        <v>5.5154439933132867E-3</v>
      </c>
      <c r="P23">
        <v>-4.8385592949473314E-3</v>
      </c>
      <c r="Q23">
        <v>0</v>
      </c>
      <c r="R23">
        <v>-24.511684178103675</v>
      </c>
      <c r="S23">
        <v>14.200424365428459</v>
      </c>
      <c r="T23">
        <v>8.2728794386789364</v>
      </c>
    </row>
    <row r="24" spans="1:20" x14ac:dyDescent="0.4">
      <c r="A24" t="s">
        <v>44</v>
      </c>
      <c r="B24" t="s">
        <v>21</v>
      </c>
      <c r="C24">
        <v>-0.24267578125</v>
      </c>
      <c r="D24">
        <v>-0.39794921875</v>
      </c>
      <c r="E24">
        <v>0.873046875</v>
      </c>
      <c r="F24">
        <v>0</v>
      </c>
      <c r="G24">
        <v>0</v>
      </c>
      <c r="H24">
        <v>0</v>
      </c>
      <c r="I24">
        <v>-24.5159912109375</v>
      </c>
      <c r="J24">
        <v>14.1998291015625</v>
      </c>
      <c r="K24">
        <v>8.272705078125</v>
      </c>
      <c r="L24">
        <v>-0.242760797862133</v>
      </c>
      <c r="M24">
        <v>-0.39799770919652888</v>
      </c>
      <c r="N24">
        <v>0.87337412352171362</v>
      </c>
      <c r="O24">
        <v>4.4123551946506296E-3</v>
      </c>
      <c r="P24">
        <v>-3.8708474359578655E-3</v>
      </c>
      <c r="Q24">
        <v>0</v>
      </c>
      <c r="R24">
        <v>-24.512545584670441</v>
      </c>
      <c r="S24">
        <v>14.200305312655267</v>
      </c>
      <c r="T24">
        <v>8.2728445665681498</v>
      </c>
    </row>
    <row r="25" spans="1:20" x14ac:dyDescent="0.4">
      <c r="A25" t="s">
        <v>45</v>
      </c>
      <c r="B25" t="s">
        <v>21</v>
      </c>
      <c r="C25">
        <v>-0.24267578125</v>
      </c>
      <c r="D25">
        <v>-0.3984375</v>
      </c>
      <c r="E25">
        <v>0.87255859375</v>
      </c>
      <c r="F25">
        <v>0</v>
      </c>
      <c r="G25">
        <v>0</v>
      </c>
      <c r="H25">
        <v>0</v>
      </c>
      <c r="I25">
        <v>-24.5159912109375</v>
      </c>
      <c r="J25">
        <v>14.1998291015625</v>
      </c>
      <c r="K25">
        <v>8.272705078125</v>
      </c>
      <c r="L25">
        <v>-0.2427437945397064</v>
      </c>
      <c r="M25">
        <v>-0.39808566735722317</v>
      </c>
      <c r="N25">
        <v>0.87321101756737096</v>
      </c>
      <c r="O25">
        <v>3.5298841557205038E-3</v>
      </c>
      <c r="P25">
        <v>-3.0966779487662925E-3</v>
      </c>
      <c r="Q25">
        <v>0</v>
      </c>
      <c r="R25">
        <v>-24.513234709923854</v>
      </c>
      <c r="S25">
        <v>14.200210070436714</v>
      </c>
      <c r="T25">
        <v>8.2728166688795213</v>
      </c>
    </row>
    <row r="26" spans="1:20" x14ac:dyDescent="0.4">
      <c r="A26" t="s">
        <v>46</v>
      </c>
      <c r="B26" t="s">
        <v>21</v>
      </c>
      <c r="C26">
        <v>-0.24267578125</v>
      </c>
      <c r="D26">
        <v>-0.3984375</v>
      </c>
      <c r="E26">
        <v>0.873046875</v>
      </c>
      <c r="F26">
        <v>0</v>
      </c>
      <c r="G26">
        <v>0</v>
      </c>
      <c r="H26">
        <v>0</v>
      </c>
      <c r="I26">
        <v>-24.5159912109375</v>
      </c>
      <c r="J26">
        <v>14.1998291015625</v>
      </c>
      <c r="K26">
        <v>8.272705078125</v>
      </c>
      <c r="L26">
        <v>-0.24273019188176514</v>
      </c>
      <c r="M26">
        <v>-0.39815603388577858</v>
      </c>
      <c r="N26">
        <v>0.87317818905389677</v>
      </c>
      <c r="O26">
        <v>2.8239073245764031E-3</v>
      </c>
      <c r="P26">
        <v>-2.4773423590130341E-3</v>
      </c>
      <c r="Q26">
        <v>0</v>
      </c>
      <c r="R26">
        <v>-24.513786010126584</v>
      </c>
      <c r="S26">
        <v>14.200133876661873</v>
      </c>
      <c r="T26">
        <v>8.272794350728617</v>
      </c>
    </row>
    <row r="27" spans="1:20" x14ac:dyDescent="0.4">
      <c r="A27" t="s">
        <v>47</v>
      </c>
      <c r="B27" t="s">
        <v>21</v>
      </c>
      <c r="C27">
        <v>-0.24267578125</v>
      </c>
      <c r="D27">
        <v>-0.3994140625</v>
      </c>
      <c r="E27">
        <v>0.87353515625</v>
      </c>
      <c r="F27">
        <v>0</v>
      </c>
      <c r="G27">
        <v>0</v>
      </c>
      <c r="H27">
        <v>0</v>
      </c>
      <c r="I27">
        <v>-24.5159912109375</v>
      </c>
      <c r="J27">
        <v>14.1943359375</v>
      </c>
      <c r="K27">
        <v>8.272705078125</v>
      </c>
      <c r="L27">
        <v>-0.24271930975541212</v>
      </c>
      <c r="M27">
        <v>-0.39840763960862291</v>
      </c>
      <c r="N27">
        <v>0.87324958249311746</v>
      </c>
      <c r="O27">
        <v>2.2591258596611225E-3</v>
      </c>
      <c r="P27">
        <v>-1.9818738872104274E-3</v>
      </c>
      <c r="Q27">
        <v>0</v>
      </c>
      <c r="R27">
        <v>-24.514227050288767</v>
      </c>
      <c r="S27">
        <v>14.198974288829499</v>
      </c>
      <c r="T27">
        <v>8.2727764962078929</v>
      </c>
    </row>
    <row r="28" spans="1:20" x14ac:dyDescent="0.4">
      <c r="A28" t="s">
        <v>48</v>
      </c>
      <c r="B28" t="s">
        <v>21</v>
      </c>
      <c r="C28">
        <v>-0.24560546875</v>
      </c>
      <c r="D28">
        <v>-0.3984375</v>
      </c>
      <c r="E28">
        <v>0.87353515625</v>
      </c>
      <c r="F28">
        <v>-0.1220703125</v>
      </c>
      <c r="G28">
        <v>0.1220703125</v>
      </c>
      <c r="H28">
        <v>0</v>
      </c>
      <c r="I28">
        <v>-24.510498046875</v>
      </c>
      <c r="J28">
        <v>14.1998291015625</v>
      </c>
      <c r="K28">
        <v>8.2672119140625</v>
      </c>
      <c r="L28">
        <v>-0.24329654155432973</v>
      </c>
      <c r="M28">
        <v>-0.39841361168689837</v>
      </c>
      <c r="N28">
        <v>0.87330669724449395</v>
      </c>
      <c r="O28">
        <v>-2.2606761812271101E-2</v>
      </c>
      <c r="P28">
        <v>2.2828563390231659E-2</v>
      </c>
      <c r="Q28">
        <v>0</v>
      </c>
      <c r="R28">
        <v>-24.513481249606016</v>
      </c>
      <c r="S28">
        <v>14.1991452513761</v>
      </c>
      <c r="T28">
        <v>8.2716635797788136</v>
      </c>
    </row>
    <row r="29" spans="1:20" x14ac:dyDescent="0.4">
      <c r="A29" t="s">
        <v>49</v>
      </c>
      <c r="B29" t="s">
        <v>21</v>
      </c>
      <c r="C29">
        <v>-0.2421875</v>
      </c>
      <c r="D29">
        <v>-0.39794921875</v>
      </c>
      <c r="E29">
        <v>0.873046875</v>
      </c>
      <c r="F29">
        <v>0.1220703125</v>
      </c>
      <c r="G29">
        <v>0</v>
      </c>
      <c r="H29">
        <v>0</v>
      </c>
      <c r="I29">
        <v>-24.49951171875</v>
      </c>
      <c r="J29">
        <v>14.205322265625</v>
      </c>
      <c r="K29">
        <v>8.2672119140625</v>
      </c>
      <c r="L29">
        <v>-0.24307473324346379</v>
      </c>
      <c r="M29">
        <v>-0.39832073309951871</v>
      </c>
      <c r="N29">
        <v>0.87325473279559529</v>
      </c>
      <c r="O29">
        <v>6.3286530501831181E-3</v>
      </c>
      <c r="P29">
        <v>1.8262850712185329E-2</v>
      </c>
      <c r="Q29">
        <v>0</v>
      </c>
      <c r="R29">
        <v>-24.510687343434814</v>
      </c>
      <c r="S29">
        <v>14.200380654225881</v>
      </c>
      <c r="T29">
        <v>8.2707732466355512</v>
      </c>
    </row>
    <row r="30" spans="1:20" x14ac:dyDescent="0.4">
      <c r="A30" t="s">
        <v>20</v>
      </c>
      <c r="B30" t="s">
        <v>22</v>
      </c>
      <c r="C30">
        <v>8.30078125E-2</v>
      </c>
      <c r="D30">
        <v>-0.923828125</v>
      </c>
      <c r="E30">
        <v>-0.41748046875</v>
      </c>
      <c r="F30">
        <v>0</v>
      </c>
      <c r="G30">
        <v>0</v>
      </c>
      <c r="H30">
        <v>0</v>
      </c>
      <c r="I30">
        <v>-114.246826171875</v>
      </c>
      <c r="J30">
        <v>-4.6746826171875</v>
      </c>
      <c r="K30">
        <v>-19.35791015625</v>
      </c>
      <c r="L30">
        <v>8.30078125E-2</v>
      </c>
      <c r="M30">
        <v>-0.92382812500000011</v>
      </c>
      <c r="N30">
        <v>-0.41748046875</v>
      </c>
      <c r="O30">
        <v>0</v>
      </c>
      <c r="P30">
        <v>0</v>
      </c>
      <c r="Q30">
        <v>0</v>
      </c>
      <c r="R30">
        <v>-114.246826171875</v>
      </c>
      <c r="S30">
        <v>-4.6746826171875</v>
      </c>
      <c r="T30">
        <v>-19.35791015625</v>
      </c>
    </row>
    <row r="31" spans="1:20" x14ac:dyDescent="0.4">
      <c r="A31" t="s">
        <v>23</v>
      </c>
      <c r="B31" t="s">
        <v>22</v>
      </c>
      <c r="C31">
        <v>8.203125E-2</v>
      </c>
      <c r="D31">
        <v>-0.923828125</v>
      </c>
      <c r="E31">
        <v>-0.41650390625</v>
      </c>
      <c r="F31">
        <v>0</v>
      </c>
      <c r="G31">
        <v>0</v>
      </c>
      <c r="H31">
        <v>0</v>
      </c>
      <c r="I31">
        <v>-114.2413330078125</v>
      </c>
      <c r="J31">
        <v>-4.68017578125</v>
      </c>
      <c r="K31">
        <v>-19.35791015625</v>
      </c>
      <c r="L31">
        <v>8.2812499999999997E-2</v>
      </c>
      <c r="M31">
        <v>-0.92382812500000022</v>
      </c>
      <c r="N31">
        <v>-0.41728515625000001</v>
      </c>
      <c r="O31">
        <v>0</v>
      </c>
      <c r="P31">
        <v>0</v>
      </c>
      <c r="Q31">
        <v>0</v>
      </c>
      <c r="R31">
        <v>-114.2457275390625</v>
      </c>
      <c r="S31">
        <v>-4.67578125</v>
      </c>
      <c r="T31">
        <v>-19.35791015625</v>
      </c>
    </row>
    <row r="32" spans="1:20" x14ac:dyDescent="0.4">
      <c r="A32" t="s">
        <v>24</v>
      </c>
      <c r="B32" t="s">
        <v>22</v>
      </c>
      <c r="C32">
        <v>8.3984375E-2</v>
      </c>
      <c r="D32">
        <v>-0.923828125</v>
      </c>
      <c r="E32">
        <v>-0.416015625</v>
      </c>
      <c r="F32">
        <v>0</v>
      </c>
      <c r="G32">
        <v>0</v>
      </c>
      <c r="H32">
        <v>0</v>
      </c>
      <c r="I32">
        <v>-114.2413330078125</v>
      </c>
      <c r="J32">
        <v>-4.68017578125</v>
      </c>
      <c r="K32">
        <v>-19.35791015625</v>
      </c>
      <c r="L32">
        <v>8.3046875000000006E-2</v>
      </c>
      <c r="M32">
        <v>-0.92382812500000022</v>
      </c>
      <c r="N32">
        <v>-0.41703125000000002</v>
      </c>
      <c r="O32">
        <v>0</v>
      </c>
      <c r="P32">
        <v>0</v>
      </c>
      <c r="Q32">
        <v>0</v>
      </c>
      <c r="R32">
        <v>-114.24484863281251</v>
      </c>
      <c r="S32">
        <v>-4.6766601562499996</v>
      </c>
      <c r="T32">
        <v>-19.35791015625</v>
      </c>
    </row>
    <row r="33" spans="1:20" x14ac:dyDescent="0.4">
      <c r="A33" t="s">
        <v>25</v>
      </c>
      <c r="B33" t="s">
        <v>22</v>
      </c>
      <c r="C33">
        <v>8.203125E-2</v>
      </c>
      <c r="D33">
        <v>-0.92431640625</v>
      </c>
      <c r="E33">
        <v>-0.4150390625</v>
      </c>
      <c r="F33">
        <v>0</v>
      </c>
      <c r="G33">
        <v>0</v>
      </c>
      <c r="H33">
        <v>0</v>
      </c>
      <c r="I33">
        <v>-114.246826171875</v>
      </c>
      <c r="J33">
        <v>-4.68017578125</v>
      </c>
      <c r="K33">
        <v>-19.35791015625</v>
      </c>
      <c r="L33">
        <v>8.2843750000000008E-2</v>
      </c>
      <c r="M33">
        <v>-0.92392578125000013</v>
      </c>
      <c r="N33">
        <v>-0.41663281250000006</v>
      </c>
      <c r="O33">
        <v>0</v>
      </c>
      <c r="P33">
        <v>0</v>
      </c>
      <c r="Q33">
        <v>0</v>
      </c>
      <c r="R33">
        <v>-114.245244140625</v>
      </c>
      <c r="S33">
        <v>-4.6773632812499999</v>
      </c>
      <c r="T33">
        <v>-19.35791015625</v>
      </c>
    </row>
    <row r="34" spans="1:20" x14ac:dyDescent="0.4">
      <c r="A34" t="s">
        <v>26</v>
      </c>
      <c r="B34" t="s">
        <v>22</v>
      </c>
      <c r="C34">
        <v>8.203125E-2</v>
      </c>
      <c r="D34">
        <v>-0.923828125</v>
      </c>
      <c r="E34">
        <v>-0.41650390625</v>
      </c>
      <c r="F34">
        <v>0</v>
      </c>
      <c r="G34">
        <v>0</v>
      </c>
      <c r="H34">
        <v>0</v>
      </c>
      <c r="I34">
        <v>-114.2413330078125</v>
      </c>
      <c r="J34">
        <v>-4.68017578125</v>
      </c>
      <c r="K34">
        <v>-19.35791015625</v>
      </c>
      <c r="L34">
        <v>8.2681250000000012E-2</v>
      </c>
      <c r="M34">
        <v>-0.92390625000000015</v>
      </c>
      <c r="N34">
        <v>-0.41660703125000009</v>
      </c>
      <c r="O34">
        <v>0</v>
      </c>
      <c r="P34">
        <v>0</v>
      </c>
      <c r="Q34">
        <v>0</v>
      </c>
      <c r="R34">
        <v>-114.24446191406251</v>
      </c>
      <c r="S34">
        <v>-4.6779257812499999</v>
      </c>
      <c r="T34">
        <v>-19.35791015625</v>
      </c>
    </row>
    <row r="35" spans="1:20" x14ac:dyDescent="0.4">
      <c r="A35" t="s">
        <v>27</v>
      </c>
      <c r="B35" t="s">
        <v>22</v>
      </c>
      <c r="C35">
        <v>8.203125E-2</v>
      </c>
      <c r="D35">
        <v>-0.92333984375</v>
      </c>
      <c r="E35">
        <v>-0.4169921875</v>
      </c>
      <c r="F35">
        <v>0</v>
      </c>
      <c r="G35">
        <v>0</v>
      </c>
      <c r="H35">
        <v>0</v>
      </c>
      <c r="I35">
        <v>-114.2413330078125</v>
      </c>
      <c r="J35">
        <v>-4.6746826171875</v>
      </c>
      <c r="K35">
        <v>-19.35791015625</v>
      </c>
      <c r="L35">
        <v>8.2551250000000007E-2</v>
      </c>
      <c r="M35">
        <v>-0.92379296875000017</v>
      </c>
      <c r="N35">
        <v>-0.41668406250000012</v>
      </c>
      <c r="O35">
        <v>0</v>
      </c>
      <c r="P35">
        <v>0</v>
      </c>
      <c r="Q35">
        <v>0</v>
      </c>
      <c r="R35">
        <v>-114.24383613281252</v>
      </c>
      <c r="S35">
        <v>-4.6772771484375006</v>
      </c>
      <c r="T35">
        <v>-19.35791015625</v>
      </c>
    </row>
    <row r="36" spans="1:20" x14ac:dyDescent="0.4">
      <c r="A36" t="s">
        <v>28</v>
      </c>
      <c r="B36" t="s">
        <v>22</v>
      </c>
      <c r="C36">
        <v>8.349609375E-2</v>
      </c>
      <c r="D36">
        <v>-0.92431640625</v>
      </c>
      <c r="E36">
        <v>-0.41748046875</v>
      </c>
      <c r="F36">
        <v>0</v>
      </c>
      <c r="G36">
        <v>0</v>
      </c>
      <c r="H36">
        <v>0</v>
      </c>
      <c r="I36">
        <v>-114.2413330078125</v>
      </c>
      <c r="J36">
        <v>-4.6746826171875</v>
      </c>
      <c r="K36">
        <v>-19.35791015625</v>
      </c>
      <c r="L36">
        <v>8.2740218750000011E-2</v>
      </c>
      <c r="M36">
        <v>-0.92389765625000009</v>
      </c>
      <c r="N36">
        <v>-0.41684334375000009</v>
      </c>
      <c r="O36">
        <v>0</v>
      </c>
      <c r="P36">
        <v>0</v>
      </c>
      <c r="Q36">
        <v>0</v>
      </c>
      <c r="R36">
        <v>-114.24333550781252</v>
      </c>
      <c r="S36">
        <v>-4.6767582421875007</v>
      </c>
      <c r="T36">
        <v>-19.35791015625</v>
      </c>
    </row>
    <row r="37" spans="1:20" x14ac:dyDescent="0.4">
      <c r="A37" t="s">
        <v>29</v>
      </c>
      <c r="B37" t="s">
        <v>22</v>
      </c>
      <c r="C37">
        <v>8.203125E-2</v>
      </c>
      <c r="D37">
        <v>-0.92333984375</v>
      </c>
      <c r="E37">
        <v>-0.41650390625</v>
      </c>
      <c r="F37">
        <v>0</v>
      </c>
      <c r="G37">
        <v>0</v>
      </c>
      <c r="H37">
        <v>0</v>
      </c>
      <c r="I37">
        <v>-114.2413330078125</v>
      </c>
      <c r="J37">
        <v>-4.6746826171875</v>
      </c>
      <c r="K37">
        <v>-19.35791015625</v>
      </c>
      <c r="L37">
        <v>8.2598425000000003E-2</v>
      </c>
      <c r="M37">
        <v>-0.92378609375000009</v>
      </c>
      <c r="N37">
        <v>-0.41677545625000012</v>
      </c>
      <c r="O37">
        <v>0</v>
      </c>
      <c r="P37">
        <v>0</v>
      </c>
      <c r="Q37">
        <v>0</v>
      </c>
      <c r="R37">
        <v>-114.24293500781252</v>
      </c>
      <c r="S37">
        <v>-4.6763431171875007</v>
      </c>
      <c r="T37">
        <v>-19.35791015625</v>
      </c>
    </row>
    <row r="38" spans="1:20" x14ac:dyDescent="0.4">
      <c r="A38" t="s">
        <v>30</v>
      </c>
      <c r="B38" t="s">
        <v>22</v>
      </c>
      <c r="C38">
        <v>8.10546875E-2</v>
      </c>
      <c r="D38">
        <v>-0.9228515625</v>
      </c>
      <c r="E38">
        <v>-0.4140625</v>
      </c>
      <c r="F38">
        <v>0</v>
      </c>
      <c r="G38">
        <v>0</v>
      </c>
      <c r="H38">
        <v>0</v>
      </c>
      <c r="I38">
        <v>-114.2413330078125</v>
      </c>
      <c r="J38">
        <v>-4.68017578125</v>
      </c>
      <c r="K38">
        <v>-19.35791015625</v>
      </c>
      <c r="L38">
        <v>8.2289677500000019E-2</v>
      </c>
      <c r="M38">
        <v>-0.92359918750000014</v>
      </c>
      <c r="N38">
        <v>-0.41623286500000012</v>
      </c>
      <c r="O38">
        <v>0</v>
      </c>
      <c r="P38">
        <v>0</v>
      </c>
      <c r="Q38">
        <v>0</v>
      </c>
      <c r="R38">
        <v>-114.24261460781253</v>
      </c>
      <c r="S38">
        <v>-4.6771096500000002</v>
      </c>
      <c r="T38">
        <v>-19.35791015625</v>
      </c>
    </row>
    <row r="39" spans="1:20" x14ac:dyDescent="0.4">
      <c r="A39" t="s">
        <v>31</v>
      </c>
      <c r="B39" t="s">
        <v>22</v>
      </c>
      <c r="C39">
        <v>8.642578125E-2</v>
      </c>
      <c r="D39">
        <v>-0.9228515625</v>
      </c>
      <c r="E39">
        <v>-0.41796875</v>
      </c>
      <c r="F39">
        <v>0.18310546875</v>
      </c>
      <c r="G39">
        <v>-6.103515625E-2</v>
      </c>
      <c r="H39">
        <v>0</v>
      </c>
      <c r="I39">
        <v>-114.2633056640625</v>
      </c>
      <c r="J39">
        <v>-4.669189453125</v>
      </c>
      <c r="K39">
        <v>-19.3524169921875</v>
      </c>
      <c r="L39">
        <v>8.3116898250000015E-2</v>
      </c>
      <c r="M39">
        <v>-0.92344966250000016</v>
      </c>
      <c r="N39">
        <v>-0.41658004200000015</v>
      </c>
      <c r="O39">
        <v>3.662109375E-2</v>
      </c>
      <c r="P39">
        <v>-1.220703125E-2</v>
      </c>
      <c r="Q39">
        <v>0</v>
      </c>
      <c r="R39">
        <v>-114.24675281906252</v>
      </c>
      <c r="S39">
        <v>-4.6755256106249998</v>
      </c>
      <c r="T39">
        <v>-19.3568115234375</v>
      </c>
    </row>
    <row r="40" spans="1:20" x14ac:dyDescent="0.4">
      <c r="A40" t="s">
        <v>32</v>
      </c>
      <c r="B40" t="s">
        <v>22</v>
      </c>
      <c r="C40">
        <v>8.251953125E-2</v>
      </c>
      <c r="D40">
        <v>-0.9248046875</v>
      </c>
      <c r="E40">
        <v>-0.41552734375</v>
      </c>
      <c r="F40">
        <v>0</v>
      </c>
      <c r="G40">
        <v>0</v>
      </c>
      <c r="H40">
        <v>0</v>
      </c>
      <c r="I40">
        <v>-114.2523193359375</v>
      </c>
      <c r="J40">
        <v>-4.6636962890625</v>
      </c>
      <c r="K40">
        <v>-19.35791015625</v>
      </c>
      <c r="L40">
        <v>8.2997424850000015E-2</v>
      </c>
      <c r="M40">
        <v>-0.92372066750000015</v>
      </c>
      <c r="N40">
        <v>-0.41636950235000014</v>
      </c>
      <c r="O40">
        <v>2.9296875E-2</v>
      </c>
      <c r="P40">
        <v>-9.765625E-3</v>
      </c>
      <c r="Q40">
        <v>0</v>
      </c>
      <c r="R40">
        <v>-114.24786612243753</v>
      </c>
      <c r="S40">
        <v>-4.6731597463124999</v>
      </c>
      <c r="T40">
        <v>-19.357031249999999</v>
      </c>
    </row>
    <row r="41" spans="1:20" x14ac:dyDescent="0.4">
      <c r="A41" t="s">
        <v>33</v>
      </c>
      <c r="B41" t="s">
        <v>22</v>
      </c>
      <c r="C41">
        <v>8.251953125E-2</v>
      </c>
      <c r="D41">
        <v>-0.92333984375</v>
      </c>
      <c r="E41">
        <v>-0.416015625</v>
      </c>
      <c r="F41">
        <v>0</v>
      </c>
      <c r="G41">
        <v>0</v>
      </c>
      <c r="H41">
        <v>0</v>
      </c>
      <c r="I41">
        <v>-114.2523193359375</v>
      </c>
      <c r="J41">
        <v>-4.6636962890625</v>
      </c>
      <c r="K41">
        <v>-19.35791015625</v>
      </c>
      <c r="L41">
        <v>8.2901846130000026E-2</v>
      </c>
      <c r="M41">
        <v>-0.92364450275000021</v>
      </c>
      <c r="N41">
        <v>-0.41629872688000014</v>
      </c>
      <c r="O41">
        <v>2.34375E-2</v>
      </c>
      <c r="P41">
        <v>-7.8125E-3</v>
      </c>
      <c r="Q41">
        <v>0</v>
      </c>
      <c r="R41">
        <v>-114.24875676513753</v>
      </c>
      <c r="S41">
        <v>-4.6712670548625006</v>
      </c>
      <c r="T41">
        <v>-19.357207031249999</v>
      </c>
    </row>
    <row r="42" spans="1:20" x14ac:dyDescent="0.4">
      <c r="A42" t="s">
        <v>34</v>
      </c>
      <c r="B42" t="s">
        <v>22</v>
      </c>
      <c r="C42">
        <v>8.203125E-2</v>
      </c>
      <c r="D42">
        <v>-0.92431640625</v>
      </c>
      <c r="E42">
        <v>-0.41650390625</v>
      </c>
      <c r="F42">
        <v>0</v>
      </c>
      <c r="G42">
        <v>0</v>
      </c>
      <c r="H42">
        <v>0</v>
      </c>
      <c r="I42">
        <v>-114.2523193359375</v>
      </c>
      <c r="J42">
        <v>-4.658203125</v>
      </c>
      <c r="K42">
        <v>-19.35791015625</v>
      </c>
      <c r="L42">
        <v>8.2727726904000015E-2</v>
      </c>
      <c r="M42">
        <v>-0.92377888345000025</v>
      </c>
      <c r="N42">
        <v>-0.41633976275400014</v>
      </c>
      <c r="O42">
        <v>1.8750000000000003E-2</v>
      </c>
      <c r="P42">
        <v>-6.2500000000000003E-3</v>
      </c>
      <c r="Q42">
        <v>0</v>
      </c>
      <c r="R42">
        <v>-114.24946927929753</v>
      </c>
      <c r="S42">
        <v>-4.6686542688900001</v>
      </c>
      <c r="T42">
        <v>-19.357347656249999</v>
      </c>
    </row>
    <row r="43" spans="1:20" x14ac:dyDescent="0.4">
      <c r="A43" t="s">
        <v>35</v>
      </c>
      <c r="B43" t="s">
        <v>22</v>
      </c>
      <c r="C43">
        <v>8.203125E-2</v>
      </c>
      <c r="D43">
        <v>-0.923828125</v>
      </c>
      <c r="E43">
        <v>-0.41552734375</v>
      </c>
      <c r="F43">
        <v>0</v>
      </c>
      <c r="G43">
        <v>0</v>
      </c>
      <c r="H43">
        <v>0</v>
      </c>
      <c r="I43">
        <v>-114.2523193359375</v>
      </c>
      <c r="J43">
        <v>-4.658203125</v>
      </c>
      <c r="K43">
        <v>-19.35791015625</v>
      </c>
      <c r="L43">
        <v>8.2588431523200015E-2</v>
      </c>
      <c r="M43">
        <v>-0.92378873176000031</v>
      </c>
      <c r="N43">
        <v>-0.41617727895320017</v>
      </c>
      <c r="O43">
        <v>1.5000000000000003E-2</v>
      </c>
      <c r="P43">
        <v>-5.000000000000001E-3</v>
      </c>
      <c r="Q43">
        <v>0</v>
      </c>
      <c r="R43">
        <v>-114.25003929062552</v>
      </c>
      <c r="S43">
        <v>-4.6665640401120001</v>
      </c>
      <c r="T43">
        <v>-19.357460156249999</v>
      </c>
    </row>
    <row r="44" spans="1:20" x14ac:dyDescent="0.4">
      <c r="A44" t="s">
        <v>36</v>
      </c>
      <c r="B44" t="s">
        <v>22</v>
      </c>
      <c r="C44">
        <v>8.203125E-2</v>
      </c>
      <c r="D44">
        <v>-0.92431640625</v>
      </c>
      <c r="E44">
        <v>-0.41650390625</v>
      </c>
      <c r="F44">
        <v>0</v>
      </c>
      <c r="G44">
        <v>0</v>
      </c>
      <c r="H44">
        <v>0</v>
      </c>
      <c r="I44">
        <v>-114.2523193359375</v>
      </c>
      <c r="J44">
        <v>-4.6527099609375</v>
      </c>
      <c r="K44">
        <v>-19.35791015625</v>
      </c>
      <c r="L44">
        <v>8.2476995218560015E-2</v>
      </c>
      <c r="M44">
        <v>-0.92389426665800034</v>
      </c>
      <c r="N44">
        <v>-0.41624260441256017</v>
      </c>
      <c r="O44">
        <v>1.2000000000000004E-2</v>
      </c>
      <c r="P44">
        <v>-4.000000000000001E-3</v>
      </c>
      <c r="Q44">
        <v>0</v>
      </c>
      <c r="R44">
        <v>-114.25049529968793</v>
      </c>
      <c r="S44">
        <v>-4.6637932242771001</v>
      </c>
      <c r="T44">
        <v>-19.357550156249999</v>
      </c>
    </row>
    <row r="45" spans="1:20" x14ac:dyDescent="0.4">
      <c r="A45" t="s">
        <v>37</v>
      </c>
      <c r="B45" t="s">
        <v>22</v>
      </c>
      <c r="C45">
        <v>8.251953125E-2</v>
      </c>
      <c r="D45">
        <v>-0.923828125</v>
      </c>
      <c r="E45">
        <v>-0.4150390625</v>
      </c>
      <c r="F45">
        <v>0</v>
      </c>
      <c r="G45">
        <v>0</v>
      </c>
      <c r="H45">
        <v>0</v>
      </c>
      <c r="I45">
        <v>-114.2523193359375</v>
      </c>
      <c r="J45">
        <v>-4.6527099609375</v>
      </c>
      <c r="K45">
        <v>-19.35791015625</v>
      </c>
      <c r="L45">
        <v>8.248550242484802E-2</v>
      </c>
      <c r="M45">
        <v>-0.92388103832640034</v>
      </c>
      <c r="N45">
        <v>-0.41600189603004817</v>
      </c>
      <c r="O45">
        <v>9.6000000000000044E-3</v>
      </c>
      <c r="P45">
        <v>-3.200000000000001E-3</v>
      </c>
      <c r="Q45">
        <v>0</v>
      </c>
      <c r="R45">
        <v>-114.25086010693785</v>
      </c>
      <c r="S45">
        <v>-4.6615765716091797</v>
      </c>
      <c r="T45">
        <v>-19.357622156250002</v>
      </c>
    </row>
    <row r="46" spans="1:20" x14ac:dyDescent="0.4">
      <c r="A46" t="s">
        <v>38</v>
      </c>
      <c r="B46" t="s">
        <v>22</v>
      </c>
      <c r="C46">
        <v>8.154296875E-2</v>
      </c>
      <c r="D46">
        <v>-0.92333984375</v>
      </c>
      <c r="E46">
        <v>-0.416015625</v>
      </c>
      <c r="F46">
        <v>0</v>
      </c>
      <c r="G46">
        <v>0</v>
      </c>
      <c r="H46">
        <v>0</v>
      </c>
      <c r="I46">
        <v>-114.2523193359375</v>
      </c>
      <c r="J46">
        <v>-4.6527099609375</v>
      </c>
      <c r="K46">
        <v>-19.35791015625</v>
      </c>
      <c r="L46">
        <v>8.2296995689878416E-2</v>
      </c>
      <c r="M46">
        <v>-0.92377279941112034</v>
      </c>
      <c r="N46">
        <v>-0.41600464182403857</v>
      </c>
      <c r="O46">
        <v>7.6800000000000037E-3</v>
      </c>
      <c r="P46">
        <v>-2.5600000000000011E-3</v>
      </c>
      <c r="Q46">
        <v>0</v>
      </c>
      <c r="R46">
        <v>-114.25115195273779</v>
      </c>
      <c r="S46">
        <v>-4.6598032494748445</v>
      </c>
      <c r="T46">
        <v>-19.35767975625</v>
      </c>
    </row>
    <row r="47" spans="1:20" x14ac:dyDescent="0.4">
      <c r="A47" t="s">
        <v>39</v>
      </c>
      <c r="B47" t="s">
        <v>22</v>
      </c>
      <c r="C47">
        <v>8.30078125E-2</v>
      </c>
      <c r="D47">
        <v>-0.92431640625</v>
      </c>
      <c r="E47">
        <v>-0.416015625</v>
      </c>
      <c r="F47">
        <v>0</v>
      </c>
      <c r="G47">
        <v>0</v>
      </c>
      <c r="H47">
        <v>0</v>
      </c>
      <c r="I47">
        <v>-114.2523193359375</v>
      </c>
      <c r="J47">
        <v>-4.6527099609375</v>
      </c>
      <c r="K47">
        <v>-19.35791015625</v>
      </c>
      <c r="L47">
        <v>8.243915905190273E-2</v>
      </c>
      <c r="M47">
        <v>-0.9238815207788964</v>
      </c>
      <c r="N47">
        <v>-0.41600683845923087</v>
      </c>
      <c r="O47">
        <v>6.1440000000000036E-3</v>
      </c>
      <c r="P47">
        <v>-2.0480000000000008E-3</v>
      </c>
      <c r="Q47">
        <v>0</v>
      </c>
      <c r="R47">
        <v>-114.25138542937773</v>
      </c>
      <c r="S47">
        <v>-4.6583845917673763</v>
      </c>
      <c r="T47">
        <v>-19.357725836250001</v>
      </c>
    </row>
    <row r="48" spans="1:20" x14ac:dyDescent="0.4">
      <c r="A48" t="s">
        <v>40</v>
      </c>
      <c r="B48" t="s">
        <v>22</v>
      </c>
      <c r="C48">
        <v>8.251953125E-2</v>
      </c>
      <c r="D48">
        <v>-0.923828125</v>
      </c>
      <c r="E48">
        <v>-0.41650390625</v>
      </c>
      <c r="F48">
        <v>0</v>
      </c>
      <c r="G48">
        <v>0</v>
      </c>
      <c r="H48">
        <v>0</v>
      </c>
      <c r="I48">
        <v>-114.2578125</v>
      </c>
      <c r="J48">
        <v>-4.6527099609375</v>
      </c>
      <c r="K48">
        <v>-19.35791015625</v>
      </c>
      <c r="L48">
        <v>8.2455233491522187E-2</v>
      </c>
      <c r="M48">
        <v>-0.92387084162311717</v>
      </c>
      <c r="N48">
        <v>-0.41610625201738471</v>
      </c>
      <c r="O48">
        <v>4.9152000000000032E-3</v>
      </c>
      <c r="P48">
        <v>-1.6384000000000008E-3</v>
      </c>
      <c r="Q48">
        <v>0</v>
      </c>
      <c r="R48">
        <v>-114.25267084350219</v>
      </c>
      <c r="S48">
        <v>-4.6572496656014017</v>
      </c>
      <c r="T48">
        <v>-19.357762700249999</v>
      </c>
    </row>
    <row r="49" spans="1:20" x14ac:dyDescent="0.4">
      <c r="A49" t="s">
        <v>41</v>
      </c>
      <c r="B49" t="s">
        <v>22</v>
      </c>
      <c r="C49">
        <v>8.203125E-2</v>
      </c>
      <c r="D49">
        <v>-0.92431640625</v>
      </c>
      <c r="E49">
        <v>-0.4169921875</v>
      </c>
      <c r="F49">
        <v>0</v>
      </c>
      <c r="G49">
        <v>0</v>
      </c>
      <c r="H49">
        <v>0</v>
      </c>
      <c r="I49">
        <v>-114.2523193359375</v>
      </c>
      <c r="J49">
        <v>-4.6527099609375</v>
      </c>
      <c r="K49">
        <v>-19.35791015625</v>
      </c>
      <c r="L49">
        <v>8.2370436793217747E-2</v>
      </c>
      <c r="M49">
        <v>-0.92395995454849378</v>
      </c>
      <c r="N49">
        <v>-0.41628343911390775</v>
      </c>
      <c r="O49">
        <v>3.9321600000000031E-3</v>
      </c>
      <c r="P49">
        <v>-1.3107200000000007E-3</v>
      </c>
      <c r="Q49">
        <v>0</v>
      </c>
      <c r="R49">
        <v>-114.25260054198925</v>
      </c>
      <c r="S49">
        <v>-4.6563417246686214</v>
      </c>
      <c r="T49">
        <v>-19.357792191450002</v>
      </c>
    </row>
    <row r="50" spans="1:20" x14ac:dyDescent="0.4">
      <c r="A50" t="s">
        <v>42</v>
      </c>
      <c r="B50" t="s">
        <v>22</v>
      </c>
      <c r="C50">
        <v>8.251953125E-2</v>
      </c>
      <c r="D50">
        <v>-0.92431640625</v>
      </c>
      <c r="E50">
        <v>-0.416015625</v>
      </c>
      <c r="F50">
        <v>0</v>
      </c>
      <c r="G50">
        <v>0</v>
      </c>
      <c r="H50">
        <v>0</v>
      </c>
      <c r="I50">
        <v>-114.2523193359375</v>
      </c>
      <c r="J50">
        <v>-4.6527099609375</v>
      </c>
      <c r="K50">
        <v>-19.35791015625</v>
      </c>
      <c r="L50">
        <v>8.2400255684574208E-2</v>
      </c>
      <c r="M50">
        <v>-0.92403124488879507</v>
      </c>
      <c r="N50">
        <v>-0.41622987629112623</v>
      </c>
      <c r="O50">
        <v>3.1457280000000026E-3</v>
      </c>
      <c r="P50">
        <v>-1.0485760000000005E-3</v>
      </c>
      <c r="Q50">
        <v>0</v>
      </c>
      <c r="R50">
        <v>-114.25254430077891</v>
      </c>
      <c r="S50">
        <v>-4.6556153719223978</v>
      </c>
      <c r="T50">
        <v>-19.357815784410001</v>
      </c>
    </row>
    <row r="51" spans="1:20" x14ac:dyDescent="0.4">
      <c r="A51" t="s">
        <v>43</v>
      </c>
      <c r="B51" t="s">
        <v>22</v>
      </c>
      <c r="C51">
        <v>8.203125E-2</v>
      </c>
      <c r="D51">
        <v>-0.92333984375</v>
      </c>
      <c r="E51">
        <v>-0.416015625</v>
      </c>
      <c r="F51">
        <v>0</v>
      </c>
      <c r="G51">
        <v>0</v>
      </c>
      <c r="H51">
        <v>0</v>
      </c>
      <c r="I51">
        <v>-114.2523193359375</v>
      </c>
      <c r="J51">
        <v>-4.6527099609375</v>
      </c>
      <c r="K51">
        <v>-19.35791015625</v>
      </c>
      <c r="L51">
        <v>8.232645454765937E-2</v>
      </c>
      <c r="M51">
        <v>-0.9238929646610361</v>
      </c>
      <c r="N51">
        <v>-0.41618702603290098</v>
      </c>
      <c r="O51">
        <v>2.5165824000000022E-3</v>
      </c>
      <c r="P51">
        <v>-8.3886080000000046E-4</v>
      </c>
      <c r="Q51">
        <v>0</v>
      </c>
      <c r="R51">
        <v>-114.25249930781064</v>
      </c>
      <c r="S51">
        <v>-4.6550342897254184</v>
      </c>
      <c r="T51">
        <v>-19.357834658778003</v>
      </c>
    </row>
    <row r="52" spans="1:20" x14ac:dyDescent="0.4">
      <c r="A52" t="s">
        <v>44</v>
      </c>
      <c r="B52" t="s">
        <v>22</v>
      </c>
      <c r="C52">
        <v>8.203125E-2</v>
      </c>
      <c r="D52">
        <v>-0.92431640625</v>
      </c>
      <c r="E52">
        <v>-0.416015625</v>
      </c>
      <c r="F52">
        <v>0</v>
      </c>
      <c r="G52">
        <v>0</v>
      </c>
      <c r="H52">
        <v>0</v>
      </c>
      <c r="I52">
        <v>-114.2523193359375</v>
      </c>
      <c r="J52">
        <v>-4.6527099609375</v>
      </c>
      <c r="K52">
        <v>-19.35791015625</v>
      </c>
      <c r="L52">
        <v>8.2267413638127493E-2</v>
      </c>
      <c r="M52">
        <v>-0.92397765297882883</v>
      </c>
      <c r="N52">
        <v>-0.41615274582632078</v>
      </c>
      <c r="O52">
        <v>2.0132659200000017E-3</v>
      </c>
      <c r="P52">
        <v>-6.7108864000000039E-4</v>
      </c>
      <c r="Q52">
        <v>0</v>
      </c>
      <c r="R52">
        <v>-114.25246331343601</v>
      </c>
      <c r="S52">
        <v>-4.6545694239678355</v>
      </c>
      <c r="T52">
        <v>-19.357849758272401</v>
      </c>
    </row>
    <row r="53" spans="1:20" x14ac:dyDescent="0.4">
      <c r="A53" t="s">
        <v>45</v>
      </c>
      <c r="B53" t="s">
        <v>22</v>
      </c>
      <c r="C53">
        <v>8.203125E-2</v>
      </c>
      <c r="D53">
        <v>-0.923828125</v>
      </c>
      <c r="E53">
        <v>-0.41455078125</v>
      </c>
      <c r="F53">
        <v>0</v>
      </c>
      <c r="G53">
        <v>0</v>
      </c>
      <c r="H53">
        <v>0</v>
      </c>
      <c r="I53">
        <v>-114.2523193359375</v>
      </c>
      <c r="J53">
        <v>-4.6527099609375</v>
      </c>
      <c r="K53">
        <v>-19.35791015625</v>
      </c>
      <c r="L53">
        <v>8.2220180910501997E-2</v>
      </c>
      <c r="M53">
        <v>-0.92394774738306318</v>
      </c>
      <c r="N53">
        <v>-0.41583235291105669</v>
      </c>
      <c r="O53">
        <v>1.6106127360000014E-3</v>
      </c>
      <c r="P53">
        <v>-5.3687091200000031E-4</v>
      </c>
      <c r="Q53">
        <v>0</v>
      </c>
      <c r="R53">
        <v>-114.25243451793631</v>
      </c>
      <c r="S53">
        <v>-4.6541975313617687</v>
      </c>
      <c r="T53">
        <v>-19.357861837867922</v>
      </c>
    </row>
    <row r="54" spans="1:20" x14ac:dyDescent="0.4">
      <c r="A54" t="s">
        <v>46</v>
      </c>
      <c r="B54" t="s">
        <v>22</v>
      </c>
      <c r="C54">
        <v>8.203125E-2</v>
      </c>
      <c r="D54">
        <v>-0.923828125</v>
      </c>
      <c r="E54">
        <v>-0.4169921875</v>
      </c>
      <c r="F54">
        <v>0</v>
      </c>
      <c r="G54">
        <v>0</v>
      </c>
      <c r="H54">
        <v>0</v>
      </c>
      <c r="I54">
        <v>-114.2523193359375</v>
      </c>
      <c r="J54">
        <v>-4.6527099609375</v>
      </c>
      <c r="K54">
        <v>-19.35791015625</v>
      </c>
      <c r="L54">
        <v>8.2182394728401595E-2</v>
      </c>
      <c r="M54">
        <v>-0.92392382290645059</v>
      </c>
      <c r="N54">
        <v>-0.4160643198288454</v>
      </c>
      <c r="O54">
        <v>1.2884901888000012E-3</v>
      </c>
      <c r="P54">
        <v>-4.2949672960000028E-4</v>
      </c>
      <c r="Q54">
        <v>0</v>
      </c>
      <c r="R54">
        <v>-114.25241148153656</v>
      </c>
      <c r="S54">
        <v>-4.6539000172769152</v>
      </c>
      <c r="T54">
        <v>-19.357871501544338</v>
      </c>
    </row>
    <row r="55" spans="1:20" x14ac:dyDescent="0.4">
      <c r="A55" t="s">
        <v>47</v>
      </c>
      <c r="B55" t="s">
        <v>22</v>
      </c>
      <c r="C55">
        <v>8.251953125E-2</v>
      </c>
      <c r="D55">
        <v>-0.92431640625</v>
      </c>
      <c r="E55">
        <v>-0.41552734375</v>
      </c>
      <c r="F55">
        <v>0</v>
      </c>
      <c r="G55">
        <v>0</v>
      </c>
      <c r="H55">
        <v>0</v>
      </c>
      <c r="I55">
        <v>-114.2578125</v>
      </c>
      <c r="J55">
        <v>-4.6527099609375</v>
      </c>
      <c r="K55">
        <v>-19.35791015625</v>
      </c>
      <c r="L55">
        <v>8.2249822032721284E-2</v>
      </c>
      <c r="M55">
        <v>-0.92400233957516043</v>
      </c>
      <c r="N55">
        <v>-0.41595692461307637</v>
      </c>
      <c r="O55">
        <v>1.030792151040001E-3</v>
      </c>
      <c r="P55">
        <v>-3.4359738368000027E-4</v>
      </c>
      <c r="Q55">
        <v>0</v>
      </c>
      <c r="R55">
        <v>-114.25349168522925</v>
      </c>
      <c r="S55">
        <v>-4.6536620060090321</v>
      </c>
      <c r="T55">
        <v>-19.357879232485473</v>
      </c>
    </row>
    <row r="56" spans="1:20" x14ac:dyDescent="0.4">
      <c r="A56" t="s">
        <v>48</v>
      </c>
      <c r="B56" t="s">
        <v>22</v>
      </c>
      <c r="C56">
        <v>8.30078125E-2</v>
      </c>
      <c r="D56">
        <v>-0.92529296875</v>
      </c>
      <c r="E56">
        <v>-0.41650390625</v>
      </c>
      <c r="F56">
        <v>0</v>
      </c>
      <c r="G56">
        <v>0</v>
      </c>
      <c r="H56">
        <v>0</v>
      </c>
      <c r="I56">
        <v>-114.2578125</v>
      </c>
      <c r="J56">
        <v>-4.6527099609375</v>
      </c>
      <c r="K56">
        <v>-19.35791015625</v>
      </c>
      <c r="L56">
        <v>8.240142012617703E-2</v>
      </c>
      <c r="M56">
        <v>-0.92426046541012841</v>
      </c>
      <c r="N56">
        <v>-0.41606632094046114</v>
      </c>
      <c r="O56">
        <v>8.2463372083200082E-4</v>
      </c>
      <c r="P56">
        <v>-2.7487790694400024E-4</v>
      </c>
      <c r="Q56">
        <v>0</v>
      </c>
      <c r="R56">
        <v>-114.25435584818341</v>
      </c>
      <c r="S56">
        <v>-4.6534715969947253</v>
      </c>
      <c r="T56">
        <v>-19.357885417238379</v>
      </c>
    </row>
    <row r="57" spans="1:20" x14ac:dyDescent="0.4">
      <c r="A57" t="s">
        <v>49</v>
      </c>
      <c r="B57" t="s">
        <v>22</v>
      </c>
      <c r="C57">
        <v>8.251953125E-2</v>
      </c>
      <c r="D57">
        <v>-0.923828125</v>
      </c>
      <c r="E57">
        <v>-0.41552734375</v>
      </c>
      <c r="F57">
        <v>0</v>
      </c>
      <c r="G57">
        <v>0</v>
      </c>
      <c r="H57">
        <v>0</v>
      </c>
      <c r="I57">
        <v>-114.2578125</v>
      </c>
      <c r="J57">
        <v>-4.658203125</v>
      </c>
      <c r="K57">
        <v>-19.35791015625</v>
      </c>
      <c r="L57">
        <v>8.2425042350941627E-2</v>
      </c>
      <c r="M57">
        <v>-0.92417399732810279</v>
      </c>
      <c r="N57">
        <v>-0.41595852550236895</v>
      </c>
      <c r="O57">
        <v>6.5970697666560075E-4</v>
      </c>
      <c r="P57">
        <v>-2.1990232555520021E-4</v>
      </c>
      <c r="Q57">
        <v>0</v>
      </c>
      <c r="R57">
        <v>-114.25504717854673</v>
      </c>
      <c r="S57">
        <v>-4.6544179025957799</v>
      </c>
      <c r="T57">
        <v>-19.357890365040703</v>
      </c>
    </row>
  </sheetData>
  <autoFilter ref="A1:T57" xr:uid="{049FB1B4-2A61-4643-8816-8B76EC36FD4B}"/>
  <sortState xmlns:xlrd2="http://schemas.microsoft.com/office/spreadsheetml/2017/richdata2" ref="A2:T57">
    <sortCondition ref="B1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2025-09-01T06:32:16Z</dcterms:modified>
</cp:coreProperties>
</file>