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Marco de Trabajo de H" sheetId="1" r:id="rId4"/>
    <sheet state="visible" name="Historias de usuario" sheetId="2" r:id="rId5"/>
  </sheets>
  <definedNames/>
  <calcPr/>
</workbook>
</file>

<file path=xl/sharedStrings.xml><?xml version="1.0" encoding="utf-8"?>
<sst xmlns="http://schemas.openxmlformats.org/spreadsheetml/2006/main" count="55" uniqueCount="46">
  <si>
    <t>Matriz de Marco de Trabajo de HU</t>
  </si>
  <si>
    <t>ITEM</t>
  </si>
  <si>
    <t>PROBLEMA</t>
  </si>
  <si>
    <t>QUE 
(NECESIDAD)</t>
  </si>
  <si>
    <t>PARA QUÉ 
(SOLUCIÓN)</t>
  </si>
  <si>
    <t>PARA QUIEN (USUARIO)</t>
  </si>
  <si>
    <t>COMO
 (DESCRIPCIÓN DE TAREAS)</t>
  </si>
  <si>
    <t>HECHO POR  (PROG. RESP.)</t>
  </si>
  <si>
    <t>CUANTO TIEMPO (ESTIMADO EN HORAS)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</si>
  <si>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</si>
  <si>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</si>
  <si>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</si>
  <si>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</si>
  <si>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</si>
  <si>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</si>
  <si>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</si>
  <si>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Permitir al usuario poder buscar la información necesaria</t>
  </si>
  <si>
    <t>Buscar la información en el sistema</t>
  </si>
  <si>
    <t>Mostrar la información la cual sea buscada</t>
  </si>
  <si>
    <t>Usuario</t>
  </si>
  <si>
    <t>El usuario debera buscar la información que desee en  el sistema</t>
  </si>
  <si>
    <t>Grupo 6</t>
  </si>
  <si>
    <t>6 horas</t>
  </si>
  <si>
    <t>Alta</t>
  </si>
  <si>
    <t>En proceso</t>
  </si>
  <si>
    <t>El usuario usara la barra de busqueda  para solicitar la información</t>
  </si>
  <si>
    <t>Se debe ingresar caracteres  en  la barra de busqueda para encontarar coinsidencias</t>
  </si>
  <si>
    <t>Buscar información</t>
  </si>
  <si>
    <t>REQ002</t>
  </si>
  <si>
    <t>Permitir al usuario poder desplegar el resumen de la información</t>
  </si>
  <si>
    <t>Desplegar la información seleccionada en el sistema</t>
  </si>
  <si>
    <t>Mostrar el resumen de la busqueda antes solicitada</t>
  </si>
  <si>
    <t>El usuario podra desplegar el resumen de la busqueda solicitada anteriormente</t>
  </si>
  <si>
    <t>EL usuario hara clic en el boton para desplegar el resumen de la información</t>
  </si>
  <si>
    <t>Se debe hacer clic en el boton para visualizar el resumen</t>
  </si>
  <si>
    <t>Resumen de la Información</t>
  </si>
  <si>
    <t>HISTORIA DE USUARIO (HU)</t>
  </si>
  <si>
    <t>USUARIO</t>
  </si>
  <si>
    <t>CLIENTE</t>
  </si>
  <si>
    <t>TIEMPO</t>
  </si>
  <si>
    <t>PROG. RESP</t>
  </si>
  <si>
    <t>COMO</t>
  </si>
  <si>
    <t>QUIERO</t>
  </si>
  <si>
    <t>PARA PODER</t>
  </si>
  <si>
    <t>NOMBRE HISTORIA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</si>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</sst>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m/yyyy"/>
    <numFmt numFmtId="166" formatCode="yyyy\-mm\-dd"/>
  </numFmts>
  <fonts count="13">
    <font>
      <sz val="11.0"/>
      <color theme="1"/>
      <name val="Arial"/>
      <scheme val="minor"/>
    </font>
    <font>
      <sz val="11.0"/>
      <color theme="1"/>
      <name val="Calibri"/>
    </font>
    <font>
      <b/>
      <i/>
      <sz val="16.0"/>
      <color rgb="FF202020"/>
      <name val="Calibri"/>
    </font>
    <font>
      <b/>
      <i/>
      <sz val="11.0"/>
      <color rgb="FF9C6500"/>
      <name val="Calibri"/>
    </font>
    <font>
      <b/>
      <i/>
      <sz val="11.0"/>
      <color rgb="FF833C0C"/>
      <name val="Calibri"/>
    </font>
    <font>
      <sz val="10.0"/>
      <color theme="1"/>
      <name val="Calibri"/>
    </font>
    <font>
      <sz val="11.0"/>
      <color theme="1"/>
      <name val="Arial"/>
    </font>
    <font>
      <b/>
      <sz val="16.0"/>
      <color theme="1"/>
      <name val="Calibri"/>
    </font>
    <font/>
    <font>
      <b/>
      <sz val="11.0"/>
      <color rgb="FFFFFFFF"/>
      <name val="Calibri"/>
    </font>
    <font>
      <sz val="12.0"/>
      <color theme="1"/>
      <name val="Calibri"/>
    </font>
    <font>
      <color theme="1"/>
      <name val="Arial"/>
      <scheme val="minor"/>
    </font>
    <font>
      <b/>
      <i/>
      <sz val="12.0"/>
      <color rgb="FF9C65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FFEB9C"/>
        <bgColor rgb="FFFFE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16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bottom"/>
    </xf>
    <xf borderId="0" fillId="0" fontId="6" numFmtId="0" xfId="0" applyFont="1"/>
    <xf borderId="2" fillId="0" fontId="6" numFmtId="0" xfId="0" applyAlignment="1" applyBorder="1" applyFont="1">
      <alignment vertical="bottom"/>
    </xf>
    <xf borderId="2" fillId="0" fontId="6" numFmtId="0" xfId="0" applyBorder="1" applyFont="1"/>
    <xf borderId="3" fillId="0" fontId="6" numFmtId="0" xfId="0" applyAlignment="1" applyBorder="1" applyFont="1">
      <alignment vertical="bottom"/>
    </xf>
    <xf borderId="2" fillId="3" fontId="7" numFmtId="0" xfId="0" applyAlignment="1" applyBorder="1" applyFill="1" applyFont="1">
      <alignment horizontal="center" shrinkToFit="0" wrapText="1"/>
    </xf>
    <xf borderId="2" fillId="0" fontId="8" numFmtId="0" xfId="0" applyBorder="1" applyFont="1"/>
    <xf borderId="4" fillId="0" fontId="8" numFmtId="0" xfId="0" applyBorder="1" applyFont="1"/>
    <xf borderId="0" fillId="3" fontId="6" numFmtId="0" xfId="0" applyAlignment="1" applyFont="1">
      <alignment vertical="bottom"/>
    </xf>
    <xf borderId="2" fillId="3" fontId="6" numFmtId="0" xfId="0" applyBorder="1" applyFont="1"/>
    <xf borderId="0" fillId="3" fontId="6" numFmtId="0" xfId="0" applyFont="1"/>
    <xf borderId="2" fillId="3" fontId="6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4" fillId="4" fontId="9" numFmtId="0" xfId="0" applyAlignment="1" applyBorder="1" applyFill="1" applyFont="1">
      <alignment horizontal="center"/>
    </xf>
    <xf borderId="3" fillId="3" fontId="6" numFmtId="0" xfId="0" applyBorder="1" applyFont="1"/>
    <xf borderId="2" fillId="4" fontId="9" numFmtId="0" xfId="0" applyAlignment="1" applyBorder="1" applyFont="1">
      <alignment horizontal="center"/>
    </xf>
    <xf borderId="4" fillId="5" fontId="10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/>
    </xf>
    <xf borderId="2" fillId="0" fontId="11" numFmtId="0" xfId="0" applyBorder="1" applyFont="1"/>
    <xf borderId="4" fillId="5" fontId="6" numFmtId="0" xfId="0" applyBorder="1" applyFont="1"/>
    <xf borderId="3" fillId="6" fontId="9" numFmtId="0" xfId="0" applyAlignment="1" applyBorder="1" applyFill="1" applyFont="1">
      <alignment horizontal="center"/>
    </xf>
    <xf borderId="3" fillId="0" fontId="8" numFmtId="0" xfId="0" applyBorder="1" applyFont="1"/>
    <xf borderId="0" fillId="7" fontId="12" numFmtId="0" xfId="0" applyAlignment="1" applyFill="1" applyFont="1">
      <alignment horizontal="center"/>
    </xf>
    <xf borderId="0" fillId="4" fontId="9" numFmtId="0" xfId="0" applyAlignment="1" applyFont="1">
      <alignment horizontal="center"/>
    </xf>
    <xf borderId="4" fillId="3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6.63"/>
    <col customWidth="1" min="3" max="4" width="15.25"/>
    <col customWidth="1" min="5" max="5" width="15.63"/>
    <col customWidth="1" min="6" max="6" width="12.38"/>
    <col customWidth="1" min="7" max="7" width="16.63"/>
    <col customWidth="1" min="8" max="8" width="10.38"/>
    <col customWidth="1" min="9" max="9" width="11.0"/>
    <col customWidth="1" min="10" max="10" width="10.63"/>
    <col customWidth="1" min="11" max="11" width="12.38"/>
    <col customWidth="1" min="12" max="12" width="14.13"/>
    <col customWidth="1" min="13" max="14" width="18.13"/>
    <col customWidth="1" min="15" max="15" width="15.63"/>
    <col customWidth="1" min="16" max="16" width="9.38"/>
  </cols>
  <sheetData>
    <row r="1">
      <c r="I1" s="1"/>
      <c r="J1" s="1"/>
    </row>
    <row r="2">
      <c r="I2" s="1"/>
      <c r="J2" s="1"/>
    </row>
    <row r="3" ht="45.0" customHeight="1">
      <c r="B3" s="2" t="s">
        <v>0</v>
      </c>
    </row>
    <row r="4">
      <c r="H4" s="3"/>
      <c r="I4" s="1"/>
      <c r="J4" s="1"/>
    </row>
    <row r="5" ht="60.0" customHeight="1">
      <c r="B5" s="4" t="s">
        <v>1</v>
      </c>
      <c r="C5" s="4" t="s">
        <v>2</v>
      </c>
      <c r="D5" s="5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</row>
    <row r="6">
      <c r="B6" s="6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8" t="s">
        <v>22</v>
      </c>
      <c r="J6" s="9">
        <v>45160.0</v>
      </c>
      <c r="K6" s="8" t="s">
        <v>23</v>
      </c>
      <c r="L6" s="8" t="s">
        <v>24</v>
      </c>
      <c r="M6" s="8" t="s">
        <v>25</v>
      </c>
      <c r="N6" s="8" t="s">
        <v>26</v>
      </c>
      <c r="O6" s="8" t="s">
        <v>27</v>
      </c>
      <c r="P6" s="10"/>
    </row>
    <row r="7">
      <c r="B7" s="6" t="s">
        <v>28</v>
      </c>
      <c r="C7" s="7" t="s">
        <v>29</v>
      </c>
      <c r="D7" s="7" t="s">
        <v>30</v>
      </c>
      <c r="E7" s="7" t="s">
        <v>31</v>
      </c>
      <c r="F7" s="7" t="s">
        <v>19</v>
      </c>
      <c r="G7" s="7" t="s">
        <v>32</v>
      </c>
      <c r="H7" s="7" t="s">
        <v>21</v>
      </c>
      <c r="I7" s="8" t="s">
        <v>22</v>
      </c>
      <c r="J7" s="9">
        <v>45161.0</v>
      </c>
      <c r="K7" s="8" t="s">
        <v>23</v>
      </c>
      <c r="L7" s="8" t="s">
        <v>24</v>
      </c>
      <c r="M7" s="8" t="s">
        <v>33</v>
      </c>
      <c r="N7" s="8" t="s">
        <v>34</v>
      </c>
      <c r="O7" s="8" t="s">
        <v>35</v>
      </c>
    </row>
    <row r="8" ht="15.75" customHeight="1">
      <c r="B8" s="6"/>
      <c r="C8" s="11"/>
      <c r="D8" s="11"/>
      <c r="E8" s="11"/>
      <c r="F8" s="11"/>
      <c r="G8" s="11"/>
      <c r="H8" s="11"/>
      <c r="I8" s="12"/>
      <c r="J8" s="13"/>
      <c r="K8" s="12"/>
      <c r="L8" s="12"/>
      <c r="M8" s="12"/>
      <c r="N8" s="12"/>
      <c r="O8" s="12"/>
      <c r="P8" s="10"/>
    </row>
    <row r="9">
      <c r="I9" s="14"/>
      <c r="J9" s="14"/>
      <c r="P9" s="10"/>
    </row>
    <row r="10">
      <c r="I10" s="1"/>
      <c r="J10" s="1"/>
      <c r="P10" s="10"/>
    </row>
    <row r="11" ht="19.5" customHeight="1">
      <c r="I11" s="1"/>
      <c r="J11" s="1"/>
    </row>
    <row r="12" ht="19.5" customHeight="1">
      <c r="I12" s="1"/>
      <c r="J12" s="1"/>
    </row>
    <row r="13" ht="19.5" customHeight="1">
      <c r="I13" s="1"/>
      <c r="J13" s="1"/>
    </row>
    <row r="14" ht="19.5" customHeight="1">
      <c r="I14" s="1"/>
      <c r="J14" s="1"/>
    </row>
    <row r="15" ht="19.5" customHeight="1">
      <c r="I15" s="1"/>
      <c r="J15" s="1"/>
    </row>
    <row r="16" ht="19.5" customHeight="1">
      <c r="I16" s="1"/>
      <c r="J16" s="1"/>
    </row>
    <row r="17" ht="19.5" customHeight="1">
      <c r="I17" s="1"/>
      <c r="J17" s="1"/>
    </row>
    <row r="18" ht="19.5" customHeight="1">
      <c r="I18" s="1"/>
      <c r="J18" s="1"/>
    </row>
    <row r="19" ht="19.5" customHeight="1">
      <c r="I19" s="1"/>
      <c r="J19" s="1"/>
    </row>
    <row r="20" ht="19.5" customHeight="1">
      <c r="I20" s="1"/>
      <c r="J20" s="1"/>
    </row>
    <row r="21" ht="19.5" customHeight="1">
      <c r="I21" s="1"/>
      <c r="J21" s="1"/>
    </row>
    <row r="22" ht="19.5" customHeight="1">
      <c r="I22" s="1"/>
      <c r="J22" s="1"/>
    </row>
    <row r="23" ht="19.5" customHeight="1">
      <c r="I23" s="1"/>
      <c r="J23" s="1"/>
    </row>
    <row r="24" ht="19.5" customHeight="1">
      <c r="I24" s="1"/>
      <c r="J24" s="1"/>
    </row>
    <row r="25" ht="19.5" customHeight="1">
      <c r="I25" s="1"/>
      <c r="J25" s="1"/>
    </row>
    <row r="26" ht="15.75" customHeight="1">
      <c r="I26" s="1"/>
      <c r="J26" s="1"/>
    </row>
    <row r="27" ht="15.75" customHeight="1">
      <c r="I27" s="1"/>
      <c r="J27" s="1"/>
    </row>
    <row r="28" ht="15.75" customHeight="1">
      <c r="I28" s="1"/>
      <c r="J28" s="1"/>
    </row>
    <row r="29" ht="15.75" customHeight="1">
      <c r="I29" s="1"/>
      <c r="J29" s="1"/>
    </row>
    <row r="30" ht="15.75" customHeight="1">
      <c r="I30" s="1"/>
      <c r="J30" s="1"/>
    </row>
    <row r="31" ht="15.75" customHeight="1">
      <c r="I31" s="1"/>
      <c r="J31" s="1"/>
    </row>
    <row r="32" ht="15.75" customHeight="1">
      <c r="I32" s="1"/>
      <c r="J32" s="1"/>
    </row>
    <row r="33" ht="15.75" customHeight="1">
      <c r="I33" s="1"/>
      <c r="J33" s="1"/>
    </row>
    <row r="34" ht="15.75" customHeight="1">
      <c r="I34" s="1"/>
      <c r="J34" s="1"/>
    </row>
    <row r="35" ht="15.75" customHeight="1">
      <c r="I35" s="1"/>
      <c r="J35" s="1"/>
    </row>
    <row r="36" ht="15.75" customHeight="1">
      <c r="I36" s="1"/>
      <c r="J36" s="1"/>
    </row>
    <row r="37" ht="15.75" customHeight="1">
      <c r="I37" s="1"/>
      <c r="J37" s="1"/>
    </row>
    <row r="38" ht="15.75" customHeight="1">
      <c r="I38" s="1"/>
      <c r="J38" s="1"/>
    </row>
    <row r="39" ht="15.75" customHeight="1">
      <c r="I39" s="1"/>
      <c r="J39" s="1"/>
    </row>
    <row r="40" ht="15.75" customHeight="1">
      <c r="I40" s="1"/>
      <c r="J40" s="1"/>
    </row>
    <row r="41" ht="15.75" customHeight="1">
      <c r="I41" s="1"/>
      <c r="J41" s="1"/>
    </row>
    <row r="42" ht="15.75" customHeight="1">
      <c r="I42" s="1"/>
      <c r="J42" s="1"/>
    </row>
    <row r="43" ht="15.75" customHeight="1">
      <c r="I43" s="1"/>
      <c r="J43" s="1"/>
    </row>
    <row r="44" ht="15.75" customHeight="1">
      <c r="I44" s="1"/>
      <c r="J44" s="1"/>
    </row>
    <row r="45" ht="15.75" customHeight="1">
      <c r="I45" s="1"/>
      <c r="J45" s="1"/>
    </row>
    <row r="46" ht="15.75" customHeight="1">
      <c r="I46" s="1"/>
      <c r="J46" s="1"/>
    </row>
    <row r="47" ht="15.75" customHeight="1">
      <c r="I47" s="1"/>
      <c r="J47" s="1"/>
    </row>
    <row r="48" ht="15.75" customHeight="1">
      <c r="I48" s="1"/>
      <c r="J48" s="1"/>
    </row>
    <row r="49" ht="15.75" customHeight="1">
      <c r="I49" s="1"/>
      <c r="J49" s="1"/>
    </row>
    <row r="50" ht="15.75" customHeight="1">
      <c r="I50" s="1"/>
      <c r="J50" s="1"/>
    </row>
    <row r="51" ht="15.75" customHeight="1">
      <c r="I51" s="1"/>
      <c r="J51" s="1"/>
    </row>
    <row r="52" ht="15.75" customHeight="1">
      <c r="I52" s="1"/>
      <c r="J52" s="1"/>
    </row>
    <row r="53" ht="15.75" customHeight="1">
      <c r="I53" s="1"/>
      <c r="J53" s="1"/>
    </row>
    <row r="54" ht="15.75" customHeight="1">
      <c r="I54" s="1"/>
      <c r="J54" s="1"/>
    </row>
    <row r="55" ht="15.75" customHeight="1">
      <c r="I55" s="1"/>
      <c r="J55" s="1"/>
    </row>
    <row r="56" ht="15.75" customHeight="1">
      <c r="I56" s="1"/>
      <c r="J56" s="1"/>
    </row>
    <row r="57" ht="15.75" customHeight="1">
      <c r="I57" s="1"/>
      <c r="J57" s="1"/>
    </row>
    <row r="58" ht="15.75" customHeight="1">
      <c r="I58" s="1"/>
      <c r="J58" s="1"/>
    </row>
    <row r="59" ht="15.75" customHeight="1">
      <c r="I59" s="1"/>
      <c r="J59" s="1"/>
    </row>
    <row r="60" ht="15.75" customHeight="1">
      <c r="I60" s="1"/>
      <c r="J60" s="1"/>
    </row>
    <row r="61" ht="15.75" customHeight="1">
      <c r="I61" s="1"/>
      <c r="J61" s="1"/>
    </row>
    <row r="62" ht="15.75" customHeight="1">
      <c r="I62" s="1"/>
      <c r="J62" s="1"/>
    </row>
    <row r="63" ht="15.75" customHeight="1">
      <c r="I63" s="1"/>
      <c r="J63" s="1"/>
    </row>
    <row r="64" ht="15.75" customHeight="1">
      <c r="I64" s="1"/>
      <c r="J64" s="1"/>
    </row>
    <row r="65" ht="15.75" customHeight="1">
      <c r="I65" s="1"/>
      <c r="J65" s="1"/>
    </row>
    <row r="66" ht="15.75" customHeight="1">
      <c r="I66" s="1"/>
      <c r="J66" s="1"/>
    </row>
    <row r="67" ht="15.75" customHeight="1">
      <c r="I67" s="1"/>
      <c r="J67" s="1"/>
    </row>
    <row r="68" ht="15.75" customHeight="1">
      <c r="I68" s="1"/>
      <c r="J68" s="1"/>
    </row>
    <row r="69" ht="15.75" customHeight="1">
      <c r="I69" s="1"/>
      <c r="J69" s="1"/>
    </row>
    <row r="70" ht="15.75" customHeight="1">
      <c r="I70" s="1"/>
      <c r="J70" s="1"/>
    </row>
    <row r="71" ht="15.75" customHeight="1">
      <c r="I71" s="1"/>
      <c r="J71" s="1"/>
    </row>
    <row r="72" ht="15.75" customHeight="1">
      <c r="I72" s="1"/>
      <c r="J72" s="1"/>
    </row>
    <row r="73" ht="15.75" customHeight="1">
      <c r="I73" s="1"/>
      <c r="J73" s="1"/>
    </row>
    <row r="74" ht="15.75" customHeight="1">
      <c r="I74" s="1"/>
      <c r="J74" s="1"/>
    </row>
    <row r="75" ht="15.75" customHeight="1">
      <c r="I75" s="1"/>
      <c r="J75" s="1"/>
    </row>
    <row r="76" ht="15.75" customHeight="1">
      <c r="I76" s="1"/>
      <c r="J76" s="1"/>
    </row>
    <row r="77" ht="15.75" customHeight="1">
      <c r="I77" s="1"/>
      <c r="J77" s="1"/>
    </row>
    <row r="78" ht="15.75" customHeight="1">
      <c r="I78" s="1"/>
      <c r="J78" s="1"/>
    </row>
    <row r="79" ht="15.75" customHeight="1">
      <c r="I79" s="1"/>
      <c r="J79" s="1"/>
    </row>
    <row r="80" ht="15.75" customHeight="1">
      <c r="I80" s="1"/>
      <c r="J80" s="1"/>
    </row>
    <row r="81" ht="15.75" customHeight="1">
      <c r="I81" s="1"/>
      <c r="J81" s="1"/>
    </row>
    <row r="82" ht="15.75" customHeight="1">
      <c r="I82" s="1"/>
      <c r="J82" s="1"/>
    </row>
    <row r="83" ht="15.75" customHeight="1">
      <c r="I83" s="1"/>
      <c r="J83" s="1"/>
    </row>
    <row r="84" ht="15.75" customHeight="1">
      <c r="I84" s="1"/>
      <c r="J84" s="1"/>
    </row>
    <row r="85" ht="15.75" customHeight="1">
      <c r="I85" s="1"/>
      <c r="J85" s="1"/>
    </row>
    <row r="86" ht="15.75" customHeight="1">
      <c r="I86" s="1"/>
      <c r="J86" s="1"/>
    </row>
    <row r="87" ht="15.75" customHeight="1">
      <c r="I87" s="1"/>
      <c r="J87" s="1"/>
    </row>
    <row r="88" ht="15.75" customHeight="1">
      <c r="I88" s="1"/>
      <c r="J88" s="1"/>
    </row>
    <row r="89" ht="15.75" customHeight="1">
      <c r="I89" s="1"/>
      <c r="J89" s="1"/>
    </row>
    <row r="90" ht="15.75" customHeight="1">
      <c r="I90" s="1"/>
      <c r="J90" s="1"/>
    </row>
    <row r="91" ht="15.75" customHeight="1">
      <c r="I91" s="1"/>
      <c r="J91" s="1"/>
    </row>
    <row r="92" ht="15.75" customHeight="1">
      <c r="I92" s="1"/>
      <c r="J92" s="1"/>
    </row>
    <row r="93" ht="15.75" customHeight="1">
      <c r="I93" s="1"/>
      <c r="J93" s="1"/>
    </row>
    <row r="94" ht="15.75" customHeight="1">
      <c r="I94" s="1"/>
      <c r="J94" s="1"/>
    </row>
    <row r="95" ht="15.75" customHeight="1">
      <c r="I95" s="1"/>
      <c r="J95" s="1"/>
    </row>
    <row r="96" ht="15.75" customHeight="1">
      <c r="I96" s="1"/>
      <c r="J96" s="1"/>
    </row>
    <row r="97" ht="15.75" customHeight="1">
      <c r="I97" s="1"/>
      <c r="J97" s="1"/>
    </row>
    <row r="98" ht="15.75" customHeight="1">
      <c r="I98" s="1"/>
      <c r="J98" s="1"/>
    </row>
    <row r="99" ht="15.75" customHeight="1">
      <c r="I99" s="1"/>
      <c r="J99" s="1"/>
    </row>
    <row r="100" ht="15.75" customHeight="1">
      <c r="I100" s="1"/>
      <c r="J100" s="1"/>
    </row>
    <row r="101" ht="15.75" customHeight="1">
      <c r="I101" s="1"/>
      <c r="J101" s="1"/>
    </row>
    <row r="102" ht="15.75" customHeight="1">
      <c r="I102" s="1"/>
      <c r="J102" s="1"/>
    </row>
    <row r="103" ht="15.75" customHeight="1">
      <c r="I103" s="1"/>
      <c r="J103" s="1"/>
    </row>
    <row r="104" ht="15.75" customHeight="1">
      <c r="I104" s="1"/>
      <c r="J104" s="1"/>
    </row>
    <row r="105" ht="15.75" customHeight="1">
      <c r="I105" s="1"/>
      <c r="J105" s="1"/>
    </row>
    <row r="106" ht="15.75" customHeight="1">
      <c r="I106" s="1"/>
      <c r="J106" s="1"/>
    </row>
    <row r="107" ht="15.75" customHeight="1">
      <c r="I107" s="1"/>
      <c r="J107" s="1"/>
    </row>
    <row r="108" ht="15.75" customHeight="1">
      <c r="I108" s="1"/>
      <c r="J108" s="1"/>
    </row>
    <row r="109" ht="15.75" customHeight="1">
      <c r="I109" s="1"/>
      <c r="J109" s="1"/>
    </row>
    <row r="110" ht="15.75" customHeight="1">
      <c r="I110" s="1"/>
      <c r="J110" s="1"/>
    </row>
    <row r="111" ht="15.75" customHeight="1">
      <c r="I111" s="1"/>
      <c r="J111" s="1"/>
    </row>
    <row r="112" ht="15.75" customHeight="1">
      <c r="I112" s="1"/>
      <c r="J112" s="1"/>
    </row>
    <row r="113" ht="15.75" customHeight="1">
      <c r="I113" s="1"/>
      <c r="J113" s="1"/>
    </row>
    <row r="114" ht="15.75" customHeight="1">
      <c r="I114" s="1"/>
      <c r="J114" s="1"/>
    </row>
    <row r="115" ht="15.75" customHeight="1">
      <c r="I115" s="1"/>
      <c r="J115" s="1"/>
    </row>
    <row r="116" ht="15.75" customHeight="1">
      <c r="I116" s="1"/>
      <c r="J116" s="1"/>
    </row>
    <row r="117" ht="15.75" customHeight="1">
      <c r="I117" s="1"/>
      <c r="J117" s="1"/>
    </row>
    <row r="118" ht="15.75" customHeight="1">
      <c r="I118" s="1"/>
      <c r="J118" s="1"/>
    </row>
    <row r="119" ht="15.75" customHeight="1">
      <c r="I119" s="1"/>
      <c r="J119" s="1"/>
    </row>
    <row r="120" ht="15.75" customHeight="1">
      <c r="I120" s="1"/>
      <c r="J120" s="1"/>
    </row>
    <row r="121" ht="15.75" customHeight="1">
      <c r="I121" s="1"/>
      <c r="J121" s="1"/>
    </row>
    <row r="122" ht="15.75" customHeight="1">
      <c r="I122" s="1"/>
      <c r="J122" s="1"/>
    </row>
    <row r="123" ht="15.75" customHeight="1">
      <c r="I123" s="1"/>
      <c r="J123" s="1"/>
    </row>
    <row r="124" ht="15.75" customHeight="1">
      <c r="I124" s="1"/>
      <c r="J124" s="1"/>
    </row>
    <row r="125" ht="15.75" customHeight="1">
      <c r="I125" s="1"/>
      <c r="J125" s="1"/>
    </row>
    <row r="126" ht="15.75" customHeight="1">
      <c r="I126" s="1"/>
      <c r="J126" s="1"/>
    </row>
    <row r="127" ht="15.75" customHeight="1">
      <c r="I127" s="1"/>
      <c r="J127" s="1"/>
    </row>
    <row r="128" ht="15.75" customHeight="1">
      <c r="I128" s="1"/>
      <c r="J128" s="1"/>
    </row>
    <row r="129" ht="15.75" customHeight="1">
      <c r="I129" s="1"/>
      <c r="J129" s="1"/>
    </row>
    <row r="130" ht="15.75" customHeight="1">
      <c r="I130" s="1"/>
      <c r="J130" s="1"/>
    </row>
    <row r="131" ht="15.75" customHeight="1">
      <c r="I131" s="1"/>
      <c r="J131" s="1"/>
    </row>
    <row r="132" ht="15.75" customHeight="1">
      <c r="I132" s="1"/>
      <c r="J132" s="1"/>
    </row>
    <row r="133" ht="15.75" customHeight="1">
      <c r="I133" s="1"/>
      <c r="J133" s="1"/>
    </row>
    <row r="134" ht="15.75" customHeight="1">
      <c r="I134" s="1"/>
      <c r="J134" s="1"/>
    </row>
    <row r="135" ht="15.75" customHeight="1">
      <c r="I135" s="1"/>
      <c r="J135" s="1"/>
    </row>
    <row r="136" ht="15.75" customHeight="1">
      <c r="I136" s="1"/>
      <c r="J136" s="1"/>
    </row>
    <row r="137" ht="15.75" customHeight="1">
      <c r="I137" s="1"/>
      <c r="J137" s="1"/>
    </row>
    <row r="138" ht="15.75" customHeight="1">
      <c r="I138" s="1"/>
      <c r="J138" s="1"/>
    </row>
    <row r="139" ht="15.75" customHeight="1">
      <c r="I139" s="1"/>
      <c r="J139" s="1"/>
    </row>
    <row r="140" ht="15.75" customHeight="1">
      <c r="I140" s="1"/>
      <c r="J140" s="1"/>
    </row>
    <row r="141" ht="15.75" customHeight="1">
      <c r="I141" s="1"/>
      <c r="J141" s="1"/>
    </row>
    <row r="142" ht="15.75" customHeight="1">
      <c r="I142" s="1"/>
      <c r="J142" s="1"/>
    </row>
    <row r="143" ht="15.75" customHeight="1">
      <c r="I143" s="1"/>
      <c r="J143" s="1"/>
    </row>
    <row r="144" ht="15.75" customHeight="1">
      <c r="I144" s="1"/>
      <c r="J144" s="1"/>
    </row>
    <row r="145" ht="15.75" customHeight="1">
      <c r="I145" s="1"/>
      <c r="J145" s="1"/>
    </row>
    <row r="146" ht="15.75" customHeight="1">
      <c r="I146" s="1"/>
      <c r="J146" s="1"/>
    </row>
    <row r="147" ht="15.75" customHeight="1">
      <c r="I147" s="1"/>
      <c r="J147" s="1"/>
    </row>
    <row r="148" ht="15.75" customHeight="1">
      <c r="I148" s="1"/>
      <c r="J148" s="1"/>
    </row>
    <row r="149" ht="15.75" customHeight="1">
      <c r="I149" s="1"/>
      <c r="J149" s="1"/>
    </row>
    <row r="150" ht="15.75" customHeight="1">
      <c r="I150" s="1"/>
      <c r="J150" s="1"/>
    </row>
    <row r="151" ht="15.75" customHeight="1">
      <c r="I151" s="1"/>
      <c r="J151" s="1"/>
    </row>
    <row r="152" ht="15.75" customHeight="1">
      <c r="I152" s="1"/>
      <c r="J152" s="1"/>
    </row>
    <row r="153" ht="15.75" customHeight="1">
      <c r="I153" s="1"/>
      <c r="J153" s="1"/>
    </row>
    <row r="154" ht="15.75" customHeight="1">
      <c r="I154" s="1"/>
      <c r="J154" s="1"/>
    </row>
    <row r="155" ht="15.75" customHeight="1">
      <c r="I155" s="1"/>
      <c r="J155" s="1"/>
    </row>
    <row r="156" ht="15.75" customHeight="1">
      <c r="I156" s="1"/>
      <c r="J156" s="1"/>
    </row>
    <row r="157" ht="15.75" customHeight="1">
      <c r="I157" s="1"/>
      <c r="J157" s="1"/>
    </row>
    <row r="158" ht="15.75" customHeight="1">
      <c r="I158" s="1"/>
      <c r="J158" s="1"/>
    </row>
    <row r="159" ht="15.75" customHeight="1">
      <c r="I159" s="1"/>
      <c r="J159" s="1"/>
    </row>
    <row r="160" ht="15.75" customHeight="1">
      <c r="I160" s="1"/>
      <c r="J160" s="1"/>
    </row>
    <row r="161" ht="15.75" customHeight="1">
      <c r="I161" s="1"/>
      <c r="J161" s="1"/>
    </row>
    <row r="162" ht="15.75" customHeight="1">
      <c r="I162" s="1"/>
      <c r="J162" s="1"/>
    </row>
    <row r="163" ht="15.75" customHeight="1">
      <c r="I163" s="1"/>
      <c r="J163" s="1"/>
    </row>
    <row r="164" ht="15.75" customHeight="1">
      <c r="I164" s="1"/>
      <c r="J164" s="1"/>
    </row>
    <row r="165" ht="15.75" customHeight="1">
      <c r="I165" s="1"/>
      <c r="J165" s="1"/>
    </row>
    <row r="166" ht="15.75" customHeight="1">
      <c r="I166" s="1"/>
      <c r="J166" s="1"/>
    </row>
    <row r="167" ht="15.75" customHeight="1">
      <c r="I167" s="1"/>
      <c r="J167" s="1"/>
    </row>
    <row r="168" ht="15.75" customHeight="1">
      <c r="I168" s="1"/>
      <c r="J168" s="1"/>
    </row>
    <row r="169" ht="15.75" customHeight="1">
      <c r="I169" s="1"/>
      <c r="J169" s="1"/>
    </row>
    <row r="170" ht="15.75" customHeight="1">
      <c r="I170" s="1"/>
      <c r="J170" s="1"/>
    </row>
    <row r="171" ht="15.75" customHeight="1">
      <c r="I171" s="1"/>
      <c r="J171" s="1"/>
    </row>
    <row r="172" ht="15.75" customHeight="1">
      <c r="I172" s="1"/>
      <c r="J172" s="1"/>
    </row>
    <row r="173" ht="15.75" customHeight="1">
      <c r="I173" s="1"/>
      <c r="J173" s="1"/>
    </row>
    <row r="174" ht="15.75" customHeight="1">
      <c r="I174" s="1"/>
      <c r="J174" s="1"/>
    </row>
    <row r="175" ht="15.75" customHeight="1">
      <c r="I175" s="1"/>
      <c r="J175" s="1"/>
    </row>
    <row r="176" ht="15.75" customHeight="1">
      <c r="I176" s="1"/>
      <c r="J176" s="1"/>
    </row>
    <row r="177" ht="15.75" customHeight="1">
      <c r="I177" s="1"/>
      <c r="J177" s="1"/>
    </row>
    <row r="178" ht="15.75" customHeight="1">
      <c r="I178" s="1"/>
      <c r="J178" s="1"/>
    </row>
    <row r="179" ht="15.75" customHeight="1">
      <c r="I179" s="1"/>
      <c r="J179" s="1"/>
    </row>
    <row r="180" ht="15.75" customHeight="1">
      <c r="I180" s="1"/>
      <c r="J180" s="1"/>
    </row>
    <row r="181" ht="15.75" customHeight="1">
      <c r="I181" s="1"/>
      <c r="J181" s="1"/>
    </row>
    <row r="182" ht="15.75" customHeight="1">
      <c r="I182" s="1"/>
      <c r="J182" s="1"/>
    </row>
    <row r="183" ht="15.75" customHeight="1">
      <c r="I183" s="1"/>
      <c r="J183" s="1"/>
    </row>
    <row r="184" ht="15.75" customHeight="1">
      <c r="I184" s="1"/>
      <c r="J184" s="1"/>
    </row>
    <row r="185" ht="15.75" customHeight="1">
      <c r="I185" s="1"/>
      <c r="J185" s="1"/>
    </row>
    <row r="186" ht="15.75" customHeight="1">
      <c r="I186" s="1"/>
      <c r="J186" s="1"/>
    </row>
    <row r="187" ht="15.75" customHeight="1">
      <c r="I187" s="1"/>
      <c r="J187" s="1"/>
    </row>
    <row r="188" ht="15.75" customHeight="1">
      <c r="I188" s="1"/>
      <c r="J188" s="1"/>
    </row>
    <row r="189" ht="15.75" customHeight="1">
      <c r="I189" s="1"/>
      <c r="J189" s="1"/>
    </row>
    <row r="190" ht="15.75" customHeight="1">
      <c r="I190" s="1"/>
      <c r="J190" s="1"/>
    </row>
    <row r="191" ht="15.75" customHeight="1">
      <c r="I191" s="1"/>
      <c r="J191" s="1"/>
    </row>
    <row r="192" ht="15.75" customHeight="1">
      <c r="I192" s="1"/>
      <c r="J192" s="1"/>
    </row>
    <row r="193" ht="15.75" customHeight="1">
      <c r="I193" s="1"/>
      <c r="J193" s="1"/>
    </row>
    <row r="194" ht="15.75" customHeight="1">
      <c r="I194" s="1"/>
      <c r="J194" s="1"/>
    </row>
    <row r="195" ht="15.75" customHeight="1">
      <c r="I195" s="1"/>
      <c r="J195" s="1"/>
    </row>
    <row r="196" ht="15.75" customHeight="1">
      <c r="I196" s="1"/>
      <c r="J196" s="1"/>
    </row>
    <row r="197" ht="15.75" customHeight="1">
      <c r="I197" s="1"/>
      <c r="J197" s="1"/>
    </row>
    <row r="198" ht="15.75" customHeight="1">
      <c r="I198" s="1"/>
      <c r="J198" s="1"/>
    </row>
    <row r="199" ht="15.75" customHeight="1">
      <c r="I199" s="1"/>
      <c r="J199" s="1"/>
    </row>
    <row r="200" ht="15.75" customHeight="1">
      <c r="I200" s="1"/>
      <c r="J200" s="1"/>
    </row>
    <row r="201" ht="15.75" customHeight="1">
      <c r="I201" s="1"/>
      <c r="J201" s="1"/>
    </row>
    <row r="202" ht="15.75" customHeight="1">
      <c r="I202" s="1"/>
      <c r="J202" s="1"/>
    </row>
    <row r="203" ht="15.75" customHeight="1">
      <c r="I203" s="1"/>
      <c r="J203" s="1"/>
    </row>
    <row r="204" ht="15.75" customHeight="1">
      <c r="I204" s="1"/>
      <c r="J204" s="1"/>
    </row>
    <row r="205" ht="15.75" customHeight="1">
      <c r="I205" s="1"/>
      <c r="J205" s="1"/>
    </row>
    <row r="206" ht="15.75" customHeight="1">
      <c r="I206" s="1"/>
      <c r="J206" s="1"/>
    </row>
    <row r="207" ht="15.75" customHeight="1">
      <c r="I207" s="1"/>
      <c r="J207" s="1"/>
    </row>
    <row r="208" ht="15.75" customHeight="1">
      <c r="I208" s="1"/>
      <c r="J208" s="1"/>
    </row>
    <row r="209" ht="15.75" customHeight="1">
      <c r="I209" s="1"/>
      <c r="J209" s="1"/>
    </row>
    <row r="210" ht="15.75" customHeight="1">
      <c r="I210" s="1"/>
      <c r="J210" s="1"/>
    </row>
    <row r="211" ht="15.75" customHeight="1">
      <c r="I211" s="1"/>
      <c r="J211" s="1"/>
    </row>
    <row r="212" ht="15.75" customHeight="1">
      <c r="I212" s="1"/>
      <c r="J212" s="1"/>
    </row>
    <row r="213" ht="15.75" customHeight="1">
      <c r="I213" s="1"/>
      <c r="J213" s="1"/>
    </row>
    <row r="214" ht="15.75" customHeight="1">
      <c r="I214" s="1"/>
      <c r="J214" s="1"/>
    </row>
    <row r="215" ht="15.75" customHeight="1">
      <c r="I215" s="1"/>
      <c r="J215" s="1"/>
    </row>
    <row r="216" ht="15.75" customHeight="1">
      <c r="I216" s="1"/>
      <c r="J216" s="1"/>
    </row>
    <row r="217" ht="15.75" customHeight="1">
      <c r="I217" s="1"/>
      <c r="J217" s="1"/>
    </row>
    <row r="218" ht="15.75" customHeight="1">
      <c r="I218" s="1"/>
      <c r="J218" s="1"/>
    </row>
    <row r="219" ht="15.75" customHeight="1">
      <c r="I219" s="1"/>
      <c r="J219" s="1"/>
    </row>
    <row r="220" ht="15.75" customHeight="1">
      <c r="I220" s="1"/>
      <c r="J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O3"/>
  </mergeCells>
  <printOptions horizontalCentered="1" verticalCentered="1"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B5" s="15"/>
      <c r="C5" s="15"/>
      <c r="D5" s="16"/>
      <c r="E5" s="16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B6" s="15"/>
      <c r="C6" s="17"/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5"/>
    </row>
    <row r="7">
      <c r="B7" s="19"/>
      <c r="C7" s="20" t="s">
        <v>36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15"/>
    </row>
    <row r="8">
      <c r="B8" s="15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7"/>
      <c r="R8" s="15"/>
    </row>
    <row r="9">
      <c r="B9" s="19"/>
      <c r="C9" s="23"/>
      <c r="D9" s="24"/>
      <c r="E9" s="25"/>
      <c r="F9" s="24"/>
      <c r="G9" s="26"/>
      <c r="H9" s="23"/>
      <c r="I9" s="26"/>
      <c r="J9" s="26"/>
      <c r="K9" s="23"/>
      <c r="L9" s="23"/>
      <c r="M9" s="23"/>
      <c r="N9" s="23"/>
      <c r="O9" s="23"/>
      <c r="P9" s="23"/>
      <c r="Q9" s="27"/>
      <c r="R9" s="15"/>
    </row>
    <row r="10">
      <c r="B10" s="19"/>
      <c r="C10" s="27"/>
      <c r="D10" s="28" t="s">
        <v>1</v>
      </c>
      <c r="E10" s="29"/>
      <c r="F10" s="30" t="s">
        <v>37</v>
      </c>
      <c r="G10" s="22"/>
      <c r="H10" s="29"/>
      <c r="I10" s="30" t="s">
        <v>11</v>
      </c>
      <c r="J10" s="22"/>
      <c r="K10" s="23"/>
      <c r="L10" s="23"/>
      <c r="M10" s="23"/>
      <c r="N10" s="23"/>
      <c r="O10" s="23"/>
      <c r="P10" s="23"/>
      <c r="Q10" s="27"/>
      <c r="R10" s="15"/>
    </row>
    <row r="11">
      <c r="B11" s="19"/>
      <c r="C11" s="27"/>
      <c r="D11" s="31"/>
      <c r="E11" s="29"/>
      <c r="F11" s="32" t="s">
        <v>38</v>
      </c>
      <c r="G11" s="22"/>
      <c r="H11" s="29"/>
      <c r="I11" s="33"/>
      <c r="J11" s="22"/>
      <c r="K11" s="25"/>
      <c r="L11" s="23"/>
      <c r="M11" s="23"/>
      <c r="N11" s="23"/>
      <c r="O11" s="23"/>
      <c r="P11" s="23"/>
      <c r="Q11" s="27"/>
      <c r="R11" s="15"/>
    </row>
    <row r="12">
      <c r="B12" s="19"/>
      <c r="C12" s="23"/>
      <c r="D12" s="24"/>
      <c r="E12" s="25"/>
      <c r="F12" s="24"/>
      <c r="G12" s="24"/>
      <c r="H12" s="25"/>
      <c r="I12" s="24"/>
      <c r="J12" s="24"/>
      <c r="K12" s="25"/>
      <c r="L12" s="25"/>
      <c r="M12" s="25"/>
      <c r="N12" s="23"/>
      <c r="O12" s="25"/>
      <c r="P12" s="25"/>
      <c r="Q12" s="27"/>
      <c r="R12" s="15"/>
    </row>
    <row r="13">
      <c r="B13" s="19"/>
      <c r="C13" s="27"/>
      <c r="D13" s="28" t="s">
        <v>39</v>
      </c>
      <c r="E13" s="29"/>
      <c r="F13" s="30" t="s">
        <v>10</v>
      </c>
      <c r="G13" s="22"/>
      <c r="H13" s="29"/>
      <c r="I13" s="30" t="s">
        <v>40</v>
      </c>
      <c r="J13" s="22"/>
      <c r="K13" s="25"/>
      <c r="L13" s="25"/>
      <c r="M13" s="25"/>
      <c r="N13" s="23"/>
      <c r="O13" s="25"/>
      <c r="P13" s="25"/>
      <c r="Q13" s="27"/>
      <c r="R13" s="15"/>
    </row>
    <row r="14">
      <c r="B14" s="19"/>
      <c r="C14" s="27"/>
      <c r="D14" s="34"/>
      <c r="E14" s="29"/>
      <c r="F14" s="33"/>
      <c r="G14" s="22"/>
      <c r="H14" s="29"/>
      <c r="I14" s="33"/>
      <c r="J14" s="22"/>
      <c r="K14" s="25"/>
      <c r="L14" s="25"/>
      <c r="M14" s="25"/>
      <c r="N14" s="23"/>
      <c r="O14" s="25"/>
      <c r="P14" s="25"/>
      <c r="Q14" s="27"/>
      <c r="R14" s="15"/>
    </row>
    <row r="15">
      <c r="B15" s="19"/>
      <c r="C15" s="23"/>
      <c r="D15" s="26"/>
      <c r="E15" s="24"/>
      <c r="F15" s="26"/>
      <c r="G15" s="23"/>
      <c r="H15" s="24"/>
      <c r="I15" s="24"/>
      <c r="J15" s="26"/>
      <c r="K15" s="26"/>
      <c r="L15" s="23"/>
      <c r="M15" s="26"/>
      <c r="N15" s="26"/>
      <c r="O15" s="26"/>
      <c r="P15" s="26"/>
      <c r="Q15" s="27"/>
      <c r="R15" s="15"/>
    </row>
    <row r="16">
      <c r="B16" s="19"/>
      <c r="C16" s="27"/>
      <c r="D16" s="35" t="s">
        <v>41</v>
      </c>
      <c r="G16" s="27"/>
      <c r="H16" s="35" t="s">
        <v>42</v>
      </c>
      <c r="L16" s="27"/>
      <c r="M16" s="35" t="s">
        <v>43</v>
      </c>
      <c r="Q16" s="27"/>
      <c r="R16" s="15"/>
    </row>
    <row r="17">
      <c r="B17" s="19"/>
      <c r="C17" s="27"/>
      <c r="D17" s="36"/>
      <c r="G17" s="27"/>
      <c r="H17" s="36"/>
      <c r="L17" s="27"/>
      <c r="M17" s="36"/>
      <c r="Q17" s="27"/>
      <c r="R17" s="15"/>
    </row>
    <row r="18">
      <c r="B18" s="19"/>
      <c r="C18" s="27"/>
      <c r="D18" s="22"/>
      <c r="G18" s="27"/>
      <c r="H18" s="22"/>
      <c r="L18" s="27"/>
      <c r="M18" s="22"/>
      <c r="Q18" s="27"/>
      <c r="R18" s="15"/>
    </row>
    <row r="19">
      <c r="B19" s="19"/>
      <c r="C19" s="23"/>
      <c r="D19" s="26"/>
      <c r="E19" s="26"/>
      <c r="F19" s="26"/>
      <c r="G19" s="26"/>
      <c r="H19" s="24"/>
      <c r="I19" s="24"/>
      <c r="J19" s="24"/>
      <c r="K19" s="26"/>
      <c r="L19" s="26"/>
      <c r="M19" s="26"/>
      <c r="N19" s="26"/>
      <c r="O19" s="26"/>
      <c r="P19" s="26"/>
      <c r="Q19" s="27"/>
      <c r="R19" s="15"/>
    </row>
    <row r="20">
      <c r="B20" s="19"/>
      <c r="C20" s="27"/>
      <c r="D20" s="37" t="s">
        <v>44</v>
      </c>
      <c r="E20" s="36"/>
      <c r="Q20" s="27"/>
      <c r="R20" s="15"/>
    </row>
    <row r="21">
      <c r="B21" s="19"/>
      <c r="C21" s="27"/>
      <c r="D21" s="21"/>
      <c r="E21" s="22"/>
      <c r="Q21" s="27"/>
      <c r="R21" s="15"/>
    </row>
    <row r="22">
      <c r="B22" s="19"/>
      <c r="C22" s="23"/>
      <c r="D22" s="26"/>
      <c r="E22" s="26"/>
      <c r="F22" s="26"/>
      <c r="G22" s="26"/>
      <c r="H22" s="26"/>
      <c r="I22" s="26"/>
      <c r="J22" s="23"/>
      <c r="K22" s="26"/>
      <c r="L22" s="26"/>
      <c r="M22" s="23"/>
      <c r="N22" s="23"/>
      <c r="O22" s="23"/>
      <c r="P22" s="23"/>
      <c r="Q22" s="27"/>
      <c r="R22" s="15"/>
    </row>
    <row r="23">
      <c r="B23" s="19"/>
      <c r="C23" s="27"/>
      <c r="D23" s="38" t="s">
        <v>45</v>
      </c>
      <c r="E23" s="36"/>
      <c r="J23" s="27"/>
      <c r="K23" s="38" t="s">
        <v>13</v>
      </c>
      <c r="L23" s="36"/>
      <c r="Q23" s="27"/>
      <c r="R23" s="15"/>
    </row>
    <row r="24">
      <c r="B24" s="19"/>
      <c r="C24" s="27"/>
      <c r="E24" s="36"/>
      <c r="J24" s="27"/>
      <c r="L24" s="36"/>
      <c r="Q24" s="27"/>
      <c r="R24" s="15"/>
    </row>
    <row r="25">
      <c r="B25" s="19"/>
      <c r="C25" s="27"/>
      <c r="D25" s="21"/>
      <c r="E25" s="22"/>
      <c r="J25" s="27"/>
      <c r="K25" s="21"/>
      <c r="L25" s="22"/>
      <c r="Q25" s="27"/>
      <c r="R25" s="15"/>
    </row>
    <row r="26">
      <c r="B26" s="19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9"/>
      <c r="R26" s="15"/>
    </row>
    <row r="27"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5"/>
    </row>
  </sheetData>
  <mergeCells count="21">
    <mergeCell ref="C7:Q7"/>
    <mergeCell ref="F10:G10"/>
    <mergeCell ref="I10:J10"/>
    <mergeCell ref="F11:G11"/>
    <mergeCell ref="I11:J11"/>
    <mergeCell ref="F13:G13"/>
    <mergeCell ref="F14:G14"/>
    <mergeCell ref="D16:D18"/>
    <mergeCell ref="D20:E21"/>
    <mergeCell ref="D23:E25"/>
    <mergeCell ref="F23:I25"/>
    <mergeCell ref="K23:L25"/>
    <mergeCell ref="M23:P25"/>
    <mergeCell ref="I13:J13"/>
    <mergeCell ref="I14:J14"/>
    <mergeCell ref="E16:F18"/>
    <mergeCell ref="H16:H18"/>
    <mergeCell ref="I16:K18"/>
    <mergeCell ref="M16:M18"/>
    <mergeCell ref="N16:P18"/>
    <mergeCell ref="F20:P21"/>
  </mergeCells>
  <dataValidations>
    <dataValidation type="list" allowBlank="1" showErrorMessage="1" sqref="D11:D12">
      <formula1>#REF!</formula1>
    </dataValidation>
  </dataValidations>
  <drawing r:id="rId1"/>
</worksheet>
</file>