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0000FF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姓名</t>
        </is>
      </c>
      <c r="B1" s="1" t="inlineStr">
        <is>
          <t>手机号</t>
        </is>
      </c>
      <c r="C1" s="1" t="inlineStr">
        <is>
          <t>详情</t>
        </is>
      </c>
    </row>
    <row r="2">
      <c r="A2" t="inlineStr">
        <is>
          <t>张三</t>
        </is>
      </c>
      <c r="B2" t="inlineStr">
        <is>
          <t>13888888888</t>
        </is>
      </c>
      <c r="C2" s="2">
        <f>HYPERLINK("#Sheet2!A2", "查看详情")</f>
        <v/>
      </c>
    </row>
    <row r="3">
      <c r="A3" t="inlineStr">
        <is>
          <t>李四</t>
        </is>
      </c>
      <c r="B3" t="inlineStr">
        <is>
          <t>13999999999</t>
        </is>
      </c>
      <c r="C3" s="2">
        <f>HYPERLINK("#Sheet2!A3", "查看详情")</f>
        <v/>
      </c>
    </row>
    <row r="4">
      <c r="A4" t="inlineStr">
        <is>
          <t>王五</t>
        </is>
      </c>
      <c r="B4" t="inlineStr">
        <is>
          <t>13777777777</t>
        </is>
      </c>
      <c r="C4" s="2">
        <f>HYPERLINK("#Sheet2!A4", "查看详情")</f>
        <v/>
      </c>
    </row>
    <row r="5">
      <c r="A5" t="inlineStr">
        <is>
          <t>赵六</t>
        </is>
      </c>
      <c r="B5" t="inlineStr">
        <is>
          <t>13666666666</t>
        </is>
      </c>
      <c r="C5" s="2">
        <f>HYPERLINK("#Sheet2!A5", "查看详情")</f>
        <v/>
      </c>
    </row>
    <row r="6">
      <c r="A6" t="inlineStr">
        <is>
          <t>钱七</t>
        </is>
      </c>
      <c r="B6" t="inlineStr">
        <is>
          <t>13555555555</t>
        </is>
      </c>
      <c r="C6" s="2">
        <f>HYPERLINK("#Sheet2!A6", "查看详情")</f>
        <v/>
      </c>
    </row>
    <row r="7">
      <c r="A7" t="inlineStr">
        <is>
          <t>孙八</t>
        </is>
      </c>
      <c r="B7" t="inlineStr">
        <is>
          <t>13444444444</t>
        </is>
      </c>
      <c r="C7" s="2">
        <f>HYPERLINK("#Sheet2!A7", "查看详情")</f>
        <v/>
      </c>
    </row>
    <row r="8">
      <c r="A8" t="inlineStr">
        <is>
          <t>周九</t>
        </is>
      </c>
      <c r="B8" t="inlineStr">
        <is>
          <t>13333333333</t>
        </is>
      </c>
      <c r="C8" s="2">
        <f>HYPERLINK("#Sheet2!A8", "查看详情")</f>
        <v/>
      </c>
    </row>
    <row r="9">
      <c r="A9" t="inlineStr">
        <is>
          <t>吴十</t>
        </is>
      </c>
      <c r="B9" t="inlineStr">
        <is>
          <t>13222222222</t>
        </is>
      </c>
      <c r="C9" s="2">
        <f>HYPERLINK("#Sheet2!A9", "查看详情")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编号</t>
        </is>
      </c>
      <c r="B1" s="1" t="inlineStr">
        <is>
          <t>姓名</t>
        </is>
      </c>
      <c r="C1" s="1" t="inlineStr">
        <is>
          <t>地址</t>
        </is>
      </c>
      <c r="D1" s="1" t="inlineStr">
        <is>
          <t>年龄</t>
        </is>
      </c>
      <c r="E1" s="1" t="inlineStr">
        <is>
          <t>手机号</t>
        </is>
      </c>
      <c r="F1" s="1" t="inlineStr">
        <is>
          <t>邮箱</t>
        </is>
      </c>
      <c r="G1" s="1" t="inlineStr">
        <is>
          <t>身份证号地址</t>
        </is>
      </c>
    </row>
    <row r="2">
      <c r="A2" t="inlineStr">
        <is>
          <t>1</t>
        </is>
      </c>
      <c r="B2" t="inlineStr">
        <is>
          <t>张三</t>
        </is>
      </c>
      <c r="C2" t="inlineStr">
        <is>
          <t>北京</t>
        </is>
      </c>
      <c r="D2" t="inlineStr">
        <is>
          <t>18</t>
        </is>
      </c>
      <c r="E2" t="inlineStr">
        <is>
          <t>13888888888</t>
        </is>
      </c>
      <c r="F2" t="inlineStr"/>
      <c r="G2" t="inlineStr"/>
    </row>
    <row r="3">
      <c r="A3" t="inlineStr">
        <is>
          <t>2</t>
        </is>
      </c>
      <c r="B3" t="inlineStr">
        <is>
          <t>李四</t>
        </is>
      </c>
      <c r="C3" t="inlineStr">
        <is>
          <t>上海</t>
        </is>
      </c>
      <c r="D3" t="inlineStr">
        <is>
          <t>20</t>
        </is>
      </c>
      <c r="E3" t="inlineStr">
        <is>
          <t>13999999999</t>
        </is>
      </c>
      <c r="F3" t="inlineStr"/>
      <c r="G3" t="inlineStr"/>
    </row>
    <row r="4">
      <c r="A4" t="inlineStr">
        <is>
          <t>3</t>
        </is>
      </c>
      <c r="B4" t="inlineStr">
        <is>
          <t>王五</t>
        </is>
      </c>
      <c r="C4" t="inlineStr">
        <is>
          <t>广州</t>
        </is>
      </c>
      <c r="D4" t="inlineStr">
        <is>
          <t>22</t>
        </is>
      </c>
      <c r="E4" t="inlineStr">
        <is>
          <t>13777777777</t>
        </is>
      </c>
      <c r="F4" t="inlineStr"/>
      <c r="G4" t="inlineStr"/>
    </row>
    <row r="5">
      <c r="A5" t="inlineStr">
        <is>
          <t>4</t>
        </is>
      </c>
      <c r="B5" t="inlineStr">
        <is>
          <t>赵六</t>
        </is>
      </c>
      <c r="C5" t="inlineStr">
        <is>
          <t>深圳</t>
        </is>
      </c>
      <c r="D5" t="inlineStr">
        <is>
          <t>24</t>
        </is>
      </c>
      <c r="E5" t="inlineStr">
        <is>
          <t>13666666666</t>
        </is>
      </c>
      <c r="F5" t="inlineStr">
        <is>
          <t>321@qq.com</t>
        </is>
      </c>
      <c r="G5" t="inlineStr">
        <is>
          <t>深圳</t>
        </is>
      </c>
    </row>
    <row r="6">
      <c r="A6" t="inlineStr">
        <is>
          <t>5</t>
        </is>
      </c>
      <c r="B6" t="inlineStr">
        <is>
          <t>钱七</t>
        </is>
      </c>
      <c r="C6" t="inlineStr">
        <is>
          <t>成都</t>
        </is>
      </c>
      <c r="D6" t="inlineStr">
        <is>
          <t>26</t>
        </is>
      </c>
      <c r="E6" t="inlineStr">
        <is>
          <t>13555555555</t>
        </is>
      </c>
      <c r="F6" t="inlineStr">
        <is>
          <t>654@qq.com</t>
        </is>
      </c>
      <c r="G6" t="inlineStr">
        <is>
          <t>成都</t>
        </is>
      </c>
    </row>
    <row r="7">
      <c r="A7" t="inlineStr">
        <is>
          <t>6</t>
        </is>
      </c>
      <c r="B7" t="inlineStr">
        <is>
          <t>孙八</t>
        </is>
      </c>
      <c r="C7" t="inlineStr">
        <is>
          <t>杭州</t>
        </is>
      </c>
      <c r="D7" t="inlineStr">
        <is>
          <t>28</t>
        </is>
      </c>
      <c r="E7" t="inlineStr">
        <is>
          <t>13444444444</t>
        </is>
      </c>
      <c r="F7" t="inlineStr">
        <is>
          <t>987@qq.com</t>
        </is>
      </c>
      <c r="G7" t="inlineStr">
        <is>
          <t>杭州</t>
        </is>
      </c>
    </row>
    <row r="8">
      <c r="A8" t="inlineStr">
        <is>
          <t>7</t>
        </is>
      </c>
      <c r="B8" t="inlineStr">
        <is>
          <t>周九</t>
        </is>
      </c>
      <c r="C8" t="inlineStr">
        <is>
          <t>南京</t>
        </is>
      </c>
      <c r="D8" t="inlineStr">
        <is>
          <t>30</t>
        </is>
      </c>
      <c r="E8" t="inlineStr">
        <is>
          <t>13333333333</t>
        </is>
      </c>
      <c r="F8" t="inlineStr">
        <is>
          <t>258@qq.com</t>
        </is>
      </c>
      <c r="G8" t="inlineStr">
        <is>
          <t>南京</t>
        </is>
      </c>
    </row>
    <row r="9">
      <c r="A9" t="inlineStr">
        <is>
          <t>8</t>
        </is>
      </c>
      <c r="B9" t="inlineStr">
        <is>
          <t>吴十</t>
        </is>
      </c>
      <c r="C9" t="inlineStr">
        <is>
          <t>武汉</t>
        </is>
      </c>
      <c r="D9" t="inlineStr">
        <is>
          <t>32</t>
        </is>
      </c>
      <c r="E9" t="inlineStr">
        <is>
          <t>13222222222</t>
        </is>
      </c>
      <c r="F9" t="inlineStr">
        <is>
          <t>852@qq.com</t>
        </is>
      </c>
      <c r="G9" t="inlineStr">
        <is>
          <t>武汉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2025-06-16T02:22:07Z</dcterms:created>
  <dcterms:modified xsi:type="dcterms:W3CDTF">2025-06-16T02:22:07Z</dcterms:modified>
</cp:coreProperties>
</file>