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hart1" sheetId="2" r:id="rId5"/>
  </sheets>
  <definedNames/>
  <calcPr/>
</workbook>
</file>

<file path=xl/sharedStrings.xml><?xml version="1.0" encoding="utf-8"?>
<sst xmlns="http://schemas.openxmlformats.org/spreadsheetml/2006/main" count="4" uniqueCount="4">
  <si>
    <t>Загруженность (кол-во ТС)</t>
  </si>
  <si>
    <t>Стандартное</t>
  </si>
  <si>
    <t>Без ПДД</t>
  </si>
  <si>
    <t>Главная дорога контрольным ТС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</si>
</sst>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chartsheet" Target="chart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tx>
            <c:v>Стандартное ПДД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93C47D"/>
              </a:solidFill>
              <a:ln cmpd="sng">
                <a:solidFill>
                  <a:srgbClr val="93C47D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Sheet1!$A$2:$A$91</c:f>
            </c:numRef>
          </c:xVal>
          <c:yVal>
            <c:numRef>
              <c:f>Sheet1!$B$2:$B$91</c:f>
              <c:numCache/>
            </c:numRef>
          </c:yVal>
        </c:ser>
        <c:ser>
          <c:idx val="1"/>
          <c:order val="1"/>
          <c:tx>
            <c:v>Без Светофоров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Sheet1!$A$2:$A$91</c:f>
            </c:numRef>
          </c:xVal>
          <c:yVal>
            <c:numRef>
              <c:f>Sheet1!$C$2:$C$91</c:f>
              <c:numCache/>
            </c:numRef>
          </c:yVal>
        </c:ser>
        <c:ser>
          <c:idx val="2"/>
          <c:order val="2"/>
          <c:tx>
            <c:strRef>
              <c:f>Sheet1!$D$1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Sheet1!$A$2:$A$91</c:f>
            </c:numRef>
          </c:xVal>
          <c:yVal>
            <c:numRef>
              <c:f>Sheet1!$D$2:$D$91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9868934"/>
        <c:axId val="141078492"/>
      </c:scatterChart>
      <c:valAx>
        <c:axId val="165986893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Загруженность (кол-во ТС)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078492"/>
        <c:majorUnit val="5.0"/>
      </c:valAx>
      <c:valAx>
        <c:axId val="1410784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Время (в тиках)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98689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5.25"/>
    <col customWidth="1" min="3" max="3" width="32.75"/>
    <col customWidth="1" min="4" max="4" width="33.0"/>
    <col customWidth="1" min="5" max="5" width="2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">
        <v>10.0</v>
      </c>
      <c r="B2" s="1">
        <v>323.0</v>
      </c>
      <c r="C2" s="1">
        <v>208.0</v>
      </c>
      <c r="D2" s="1">
        <v>208.0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1">
        <v>10.0</v>
      </c>
      <c r="B3" s="1">
        <v>332.0</v>
      </c>
      <c r="C3" s="1">
        <v>208.0</v>
      </c>
      <c r="D3" s="1">
        <v>208.0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1">
        <v>10.0</v>
      </c>
      <c r="B4" s="1">
        <v>295.0</v>
      </c>
      <c r="C4" s="1">
        <v>208.0</v>
      </c>
      <c r="D4" s="1">
        <v>208.0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">
        <v>10.0</v>
      </c>
      <c r="B5" s="1">
        <v>333.0</v>
      </c>
      <c r="C5" s="1">
        <v>208.0</v>
      </c>
      <c r="D5" s="1">
        <v>202.0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">
        <v>10.0</v>
      </c>
      <c r="B6" s="1">
        <v>307.0</v>
      </c>
      <c r="C6" s="1">
        <v>202.0</v>
      </c>
      <c r="D6" s="1">
        <v>202.0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">
        <v>10.0</v>
      </c>
      <c r="B7" s="1">
        <v>306.0</v>
      </c>
      <c r="C7" s="1">
        <v>208.0</v>
      </c>
      <c r="D7" s="1">
        <v>196.0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">
        <v>10.0</v>
      </c>
      <c r="B8" s="1">
        <v>325.0</v>
      </c>
      <c r="C8" s="1">
        <v>202.0</v>
      </c>
      <c r="D8" s="1">
        <v>208.0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">
        <v>10.0</v>
      </c>
      <c r="B9" s="1">
        <v>327.0</v>
      </c>
      <c r="C9" s="1">
        <v>211.0</v>
      </c>
      <c r="D9" s="1">
        <v>208.0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1">
        <v>10.0</v>
      </c>
      <c r="B10" s="1">
        <v>308.0</v>
      </c>
      <c r="C10" s="1">
        <v>208.0</v>
      </c>
      <c r="D10" s="1">
        <v>208.0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1">
        <v>10.0</v>
      </c>
      <c r="B11" s="1">
        <v>340.0</v>
      </c>
      <c r="C11" s="1">
        <v>202.0</v>
      </c>
      <c r="D11" s="1">
        <v>208.0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1">
        <v>15.0</v>
      </c>
      <c r="B12" s="1">
        <v>334.0</v>
      </c>
      <c r="C12" s="1">
        <v>208.0</v>
      </c>
      <c r="D12" s="1">
        <v>196.0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1">
        <v>15.0</v>
      </c>
      <c r="B13" s="1">
        <v>318.0</v>
      </c>
      <c r="C13" s="1">
        <v>209.0</v>
      </c>
      <c r="D13" s="1">
        <v>208.0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1">
        <v>15.0</v>
      </c>
      <c r="B14" s="1">
        <v>307.0</v>
      </c>
      <c r="C14" s="1">
        <v>208.0</v>
      </c>
      <c r="D14" s="1">
        <v>208.0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1">
        <v>15.0</v>
      </c>
      <c r="B15" s="1">
        <v>334.0</v>
      </c>
      <c r="C15" s="1">
        <v>208.0</v>
      </c>
      <c r="D15" s="1">
        <v>202.0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1">
        <v>15.0</v>
      </c>
      <c r="B16" s="1">
        <v>329.0</v>
      </c>
      <c r="C16" s="1">
        <v>208.0</v>
      </c>
      <c r="D16" s="1">
        <v>202.0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1">
        <v>15.0</v>
      </c>
      <c r="B17" s="1">
        <v>270.0</v>
      </c>
      <c r="C17" s="1">
        <v>208.0</v>
      </c>
      <c r="D17" s="1">
        <v>208.0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1">
        <v>15.0</v>
      </c>
      <c r="B18" s="1">
        <v>310.0</v>
      </c>
      <c r="C18" s="1">
        <v>208.0</v>
      </c>
      <c r="D18" s="1">
        <v>202.0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1">
        <v>15.0</v>
      </c>
      <c r="B19" s="1">
        <v>306.0</v>
      </c>
      <c r="C19" s="1">
        <v>209.0</v>
      </c>
      <c r="D19" s="1">
        <v>202.0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1">
        <v>15.0</v>
      </c>
      <c r="B20" s="1">
        <v>323.0</v>
      </c>
      <c r="C20" s="1">
        <v>208.0</v>
      </c>
      <c r="D20" s="1">
        <v>208.0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1">
        <v>15.0</v>
      </c>
      <c r="B21" s="1">
        <v>316.0</v>
      </c>
      <c r="C21" s="1">
        <v>208.0</v>
      </c>
      <c r="D21" s="1">
        <v>195.0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1">
        <v>20.0</v>
      </c>
      <c r="B22" s="1">
        <v>314.0</v>
      </c>
      <c r="C22" s="1">
        <v>208.0</v>
      </c>
      <c r="D22" s="1">
        <v>208.0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1">
        <v>20.0</v>
      </c>
      <c r="B23" s="1">
        <v>338.0</v>
      </c>
      <c r="C23" s="1">
        <v>208.0</v>
      </c>
      <c r="D23" s="1">
        <v>208.0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1">
        <v>20.0</v>
      </c>
      <c r="B24" s="1">
        <v>315.0</v>
      </c>
      <c r="C24" s="1">
        <v>208.0</v>
      </c>
      <c r="D24" s="1">
        <v>208.0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1">
        <v>20.0</v>
      </c>
      <c r="B25" s="1">
        <v>334.0</v>
      </c>
      <c r="C25" s="1">
        <v>208.0</v>
      </c>
      <c r="D25" s="1">
        <v>208.0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1">
        <v>20.0</v>
      </c>
      <c r="B26" s="1">
        <v>299.0</v>
      </c>
      <c r="C26" s="1">
        <v>202.0</v>
      </c>
      <c r="D26" s="1">
        <v>208.0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1">
        <v>20.0</v>
      </c>
      <c r="B27" s="1">
        <v>302.0</v>
      </c>
      <c r="C27" s="1">
        <v>208.0</v>
      </c>
      <c r="D27" s="1">
        <v>208.0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1">
        <v>20.0</v>
      </c>
      <c r="B28" s="1">
        <v>293.0</v>
      </c>
      <c r="C28" s="1">
        <v>209.0</v>
      </c>
      <c r="D28" s="1">
        <v>208.0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1">
        <v>20.0</v>
      </c>
      <c r="B29" s="1">
        <v>313.0</v>
      </c>
      <c r="C29" s="1">
        <v>208.0</v>
      </c>
      <c r="D29" s="1">
        <v>196.0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1">
        <v>20.0</v>
      </c>
      <c r="B30" s="1">
        <v>335.0</v>
      </c>
      <c r="C30" s="1">
        <v>209.0</v>
      </c>
      <c r="D30" s="1">
        <v>208.0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1">
        <v>20.0</v>
      </c>
      <c r="B31" s="1">
        <v>284.0</v>
      </c>
      <c r="C31" s="1">
        <v>208.0</v>
      </c>
      <c r="D31" s="1">
        <v>208.0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1">
        <v>25.0</v>
      </c>
      <c r="B32" s="1">
        <v>344.0</v>
      </c>
      <c r="C32" s="1">
        <v>209.0</v>
      </c>
      <c r="D32" s="1">
        <v>208.0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1">
        <v>25.0</v>
      </c>
      <c r="B33" s="1">
        <v>299.0</v>
      </c>
      <c r="C33" s="1">
        <v>204.0</v>
      </c>
      <c r="D33" s="1">
        <v>208.0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1">
        <v>25.0</v>
      </c>
      <c r="B34" s="1">
        <v>307.0</v>
      </c>
      <c r="C34" s="1">
        <v>208.0</v>
      </c>
      <c r="D34" s="1">
        <v>208.0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1">
        <v>25.0</v>
      </c>
      <c r="B35" s="1">
        <v>295.0</v>
      </c>
      <c r="C35" s="1">
        <v>208.0</v>
      </c>
      <c r="D35" s="1">
        <v>208.0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1">
        <v>25.0</v>
      </c>
      <c r="B36" s="1">
        <v>309.0</v>
      </c>
      <c r="C36" s="1">
        <v>209.0</v>
      </c>
      <c r="D36" s="1">
        <v>208.0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1">
        <v>25.0</v>
      </c>
      <c r="B37" s="1">
        <v>328.0</v>
      </c>
      <c r="C37" s="1">
        <v>209.0</v>
      </c>
      <c r="D37" s="1">
        <v>208.0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1">
        <v>25.0</v>
      </c>
      <c r="B38" s="1">
        <v>296.0</v>
      </c>
      <c r="C38" s="1">
        <v>208.0</v>
      </c>
      <c r="D38" s="1">
        <v>208.0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1">
        <v>25.0</v>
      </c>
      <c r="B39" s="1">
        <v>334.0</v>
      </c>
      <c r="C39" s="1">
        <v>202.0</v>
      </c>
      <c r="D39" s="1">
        <v>208.0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1">
        <v>25.0</v>
      </c>
      <c r="B40" s="1">
        <v>331.0</v>
      </c>
      <c r="C40" s="1">
        <v>202.0</v>
      </c>
      <c r="D40" s="1">
        <v>208.0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1">
        <v>25.0</v>
      </c>
      <c r="B41" s="1">
        <v>315.0</v>
      </c>
      <c r="C41" s="1">
        <v>203.0</v>
      </c>
      <c r="D41" s="1">
        <v>208.0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1">
        <v>30.0</v>
      </c>
      <c r="B42" s="1">
        <v>292.0</v>
      </c>
      <c r="C42" s="1">
        <v>209.0</v>
      </c>
      <c r="D42" s="1">
        <v>208.0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1">
        <v>30.0</v>
      </c>
      <c r="B43" s="1">
        <v>302.0</v>
      </c>
      <c r="C43" s="1">
        <v>202.0</v>
      </c>
      <c r="D43" s="1">
        <v>208.0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1">
        <v>30.0</v>
      </c>
      <c r="B44" s="1">
        <v>331.0</v>
      </c>
      <c r="C44" s="1">
        <v>208.0</v>
      </c>
      <c r="D44" s="1">
        <v>208.0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1">
        <v>30.0</v>
      </c>
      <c r="B45" s="1">
        <v>344.0</v>
      </c>
      <c r="C45" s="1">
        <v>209.0</v>
      </c>
      <c r="D45" s="1">
        <v>196.0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1">
        <v>30.0</v>
      </c>
      <c r="B46" s="1">
        <v>269.0</v>
      </c>
      <c r="C46" s="1">
        <v>208.0</v>
      </c>
      <c r="D46" s="1">
        <v>196.0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1">
        <v>30.0</v>
      </c>
      <c r="B47" s="1">
        <v>338.0</v>
      </c>
      <c r="C47" s="1">
        <v>210.0</v>
      </c>
      <c r="D47" s="1">
        <v>208.0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1">
        <v>30.0</v>
      </c>
      <c r="B48" s="1">
        <v>332.0</v>
      </c>
      <c r="C48" s="1">
        <v>202.0</v>
      </c>
      <c r="D48" s="1">
        <v>208.0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1">
        <v>30.0</v>
      </c>
      <c r="B49" s="1">
        <v>319.0</v>
      </c>
      <c r="C49" s="1">
        <v>202.0</v>
      </c>
      <c r="D49" s="1">
        <v>202.0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1">
        <v>30.0</v>
      </c>
      <c r="B50" s="1">
        <v>310.0</v>
      </c>
      <c r="C50" s="1">
        <v>208.0</v>
      </c>
      <c r="D50" s="1">
        <v>196.0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1">
        <v>30.0</v>
      </c>
      <c r="B51" s="1">
        <v>344.0</v>
      </c>
      <c r="C51" s="1">
        <v>208.0</v>
      </c>
      <c r="D51" s="1">
        <v>202.0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1">
        <v>35.0</v>
      </c>
      <c r="B52" s="1">
        <v>308.0</v>
      </c>
      <c r="C52" s="1">
        <v>208.0</v>
      </c>
      <c r="D52" s="1">
        <v>202.0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1">
        <v>35.0</v>
      </c>
      <c r="B53" s="1">
        <v>295.0</v>
      </c>
      <c r="C53" s="1">
        <v>210.0</v>
      </c>
      <c r="D53" s="1">
        <v>208.0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1">
        <v>35.0</v>
      </c>
      <c r="B54" s="1">
        <v>331.0</v>
      </c>
      <c r="C54" s="1">
        <v>203.0</v>
      </c>
      <c r="D54" s="1">
        <v>208.0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1">
        <v>35.0</v>
      </c>
      <c r="B55" s="1">
        <v>325.0</v>
      </c>
      <c r="C55" s="1">
        <v>208.0</v>
      </c>
      <c r="D55" s="1">
        <v>208.0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1">
        <v>35.0</v>
      </c>
      <c r="B56" s="1">
        <v>338.0</v>
      </c>
      <c r="C56" s="1">
        <v>202.0</v>
      </c>
      <c r="D56" s="1">
        <v>208.0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1">
        <v>35.0</v>
      </c>
      <c r="B57" s="1">
        <v>325.0</v>
      </c>
      <c r="C57" s="1">
        <v>196.0</v>
      </c>
      <c r="D57" s="1">
        <v>202.0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1">
        <v>35.0</v>
      </c>
      <c r="B58" s="1">
        <v>316.0</v>
      </c>
      <c r="C58" s="1">
        <v>202.0</v>
      </c>
      <c r="D58" s="1">
        <v>208.0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1">
        <v>35.0</v>
      </c>
      <c r="B59" s="1">
        <v>317.0</v>
      </c>
      <c r="C59" s="1">
        <v>202.0</v>
      </c>
      <c r="D59" s="1">
        <v>208.0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1">
        <v>35.0</v>
      </c>
      <c r="B60" s="1">
        <v>315.0</v>
      </c>
      <c r="C60" s="1">
        <v>209.0</v>
      </c>
      <c r="D60" s="1">
        <v>208.0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1">
        <v>35.0</v>
      </c>
      <c r="B61" s="1">
        <v>337.0</v>
      </c>
      <c r="C61" s="1">
        <v>208.0</v>
      </c>
      <c r="D61" s="1">
        <v>202.0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1">
        <v>40.0</v>
      </c>
      <c r="B62" s="1">
        <v>307.0</v>
      </c>
      <c r="C62" s="1">
        <v>195.0</v>
      </c>
      <c r="D62" s="1">
        <v>208.0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1">
        <v>40.0</v>
      </c>
      <c r="B63" s="1">
        <v>326.0</v>
      </c>
      <c r="C63" s="1">
        <v>209.0</v>
      </c>
      <c r="D63" s="1">
        <v>208.0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1">
        <v>40.0</v>
      </c>
      <c r="B64" s="1">
        <v>296.0</v>
      </c>
      <c r="C64" s="1">
        <v>210.0</v>
      </c>
      <c r="D64" s="1">
        <v>208.0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1">
        <v>40.0</v>
      </c>
      <c r="B65" s="1">
        <v>325.0</v>
      </c>
      <c r="C65" s="1">
        <v>208.0</v>
      </c>
      <c r="D65" s="1">
        <v>208.0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1">
        <v>40.0</v>
      </c>
      <c r="B66" s="1">
        <v>318.0</v>
      </c>
      <c r="C66" s="1">
        <v>208.0</v>
      </c>
      <c r="D66" s="1">
        <v>208.0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1">
        <v>40.0</v>
      </c>
      <c r="B67" s="1">
        <v>302.0</v>
      </c>
      <c r="C67" s="1">
        <v>208.0</v>
      </c>
      <c r="D67" s="1">
        <v>208.0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1">
        <v>40.0</v>
      </c>
      <c r="B68" s="1">
        <v>301.0</v>
      </c>
      <c r="C68" s="1">
        <v>211.0</v>
      </c>
      <c r="D68" s="1">
        <v>208.0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1">
        <v>40.0</v>
      </c>
      <c r="B69" s="1">
        <v>262.0</v>
      </c>
      <c r="C69" s="1">
        <v>208.0</v>
      </c>
      <c r="D69" s="1">
        <v>196.0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1">
        <v>40.0</v>
      </c>
      <c r="B70" s="1">
        <v>309.0</v>
      </c>
      <c r="C70" s="1">
        <v>204.0</v>
      </c>
      <c r="D70" s="1">
        <v>202.0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1">
        <v>40.0</v>
      </c>
      <c r="B71" s="1">
        <v>306.0</v>
      </c>
      <c r="C71" s="1">
        <v>203.0</v>
      </c>
      <c r="D71" s="1">
        <v>208.0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1">
        <v>45.0</v>
      </c>
      <c r="B72" s="1">
        <v>322.0</v>
      </c>
      <c r="C72" s="1">
        <v>208.0</v>
      </c>
      <c r="D72" s="1">
        <v>208.0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1">
        <v>45.0</v>
      </c>
      <c r="B73" s="1">
        <v>313.0</v>
      </c>
      <c r="C73" s="1">
        <v>208.0</v>
      </c>
      <c r="D73" s="1">
        <v>208.0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1">
        <v>45.0</v>
      </c>
      <c r="B74" s="1">
        <v>329.0</v>
      </c>
      <c r="C74" s="1">
        <v>202.0</v>
      </c>
      <c r="D74" s="1">
        <v>208.0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1">
        <v>45.0</v>
      </c>
      <c r="B75" s="1">
        <v>305.0</v>
      </c>
      <c r="C75" s="1">
        <v>212.0</v>
      </c>
      <c r="D75" s="1">
        <v>195.0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1">
        <v>45.0</v>
      </c>
      <c r="B76" s="1">
        <v>319.0</v>
      </c>
      <c r="C76" s="1">
        <v>203.0</v>
      </c>
      <c r="D76" s="1">
        <v>202.0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1">
        <v>45.0</v>
      </c>
      <c r="B77" s="1">
        <v>322.0</v>
      </c>
      <c r="C77" s="1">
        <v>203.0</v>
      </c>
      <c r="D77" s="1">
        <v>202.0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1">
        <v>45.0</v>
      </c>
      <c r="B78" s="1">
        <v>315.0</v>
      </c>
      <c r="C78" s="1">
        <v>212.0</v>
      </c>
      <c r="D78" s="1">
        <v>208.0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1">
        <v>45.0</v>
      </c>
      <c r="B79" s="1">
        <v>304.0</v>
      </c>
      <c r="C79" s="1">
        <v>202.0</v>
      </c>
      <c r="D79" s="1">
        <v>202.0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1">
        <v>45.0</v>
      </c>
      <c r="B80" s="1">
        <v>317.0</v>
      </c>
      <c r="C80" s="1">
        <v>211.0</v>
      </c>
      <c r="D80" s="1">
        <v>208.0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1">
        <v>45.0</v>
      </c>
      <c r="B81" s="1">
        <v>344.0</v>
      </c>
      <c r="C81" s="1">
        <v>210.0</v>
      </c>
      <c r="D81" s="1">
        <v>208.0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1">
        <v>50.0</v>
      </c>
      <c r="B82" s="1">
        <v>336.0</v>
      </c>
      <c r="C82" s="1">
        <v>202.0</v>
      </c>
      <c r="D82" s="1">
        <v>208.0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1">
        <v>50.0</v>
      </c>
      <c r="B83" s="1">
        <v>293.0</v>
      </c>
      <c r="C83" s="1">
        <v>208.0</v>
      </c>
      <c r="D83" s="1">
        <v>208.0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1">
        <v>50.0</v>
      </c>
      <c r="B84" s="1">
        <v>297.0</v>
      </c>
      <c r="C84" s="1">
        <v>211.0</v>
      </c>
      <c r="D84" s="1">
        <v>208.0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1">
        <v>50.0</v>
      </c>
      <c r="B85" s="1">
        <v>313.0</v>
      </c>
      <c r="C85" s="1">
        <v>202.0</v>
      </c>
      <c r="D85" s="1">
        <v>208.0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1">
        <v>50.0</v>
      </c>
      <c r="B86" s="1">
        <v>341.0</v>
      </c>
      <c r="C86" s="1">
        <v>202.0</v>
      </c>
      <c r="D86" s="1">
        <v>202.0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1">
        <v>50.0</v>
      </c>
      <c r="B87" s="1">
        <v>319.0</v>
      </c>
      <c r="C87" s="1">
        <v>203.0</v>
      </c>
      <c r="D87" s="1">
        <v>202.0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1">
        <v>50.0</v>
      </c>
      <c r="B88" s="1">
        <v>305.0</v>
      </c>
      <c r="C88" s="1">
        <v>210.0</v>
      </c>
      <c r="D88" s="1">
        <v>208.0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1">
        <v>50.0</v>
      </c>
      <c r="B89" s="1">
        <v>311.0</v>
      </c>
      <c r="C89" s="1">
        <v>208.0</v>
      </c>
      <c r="D89" s="1">
        <v>208.0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1">
        <v>50.0</v>
      </c>
      <c r="B90" s="1">
        <v>329.0</v>
      </c>
      <c r="C90" s="1">
        <v>206.0</v>
      </c>
      <c r="D90" s="1">
        <v>208.0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1">
        <v>50.0</v>
      </c>
      <c r="B91" s="1">
        <v>341.0</v>
      </c>
      <c r="C91" s="1">
        <v>202.0</v>
      </c>
      <c r="D91" s="1">
        <v>196.0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1"/>
      <c r="B112" s="1"/>
      <c r="C112" s="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1"/>
      <c r="B113" s="1"/>
      <c r="C113" s="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1"/>
      <c r="B114" s="1"/>
      <c r="C114" s="1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1"/>
      <c r="B115" s="1"/>
      <c r="C115" s="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1"/>
      <c r="B116" s="1"/>
      <c r="C116" s="1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1"/>
      <c r="B117" s="1"/>
      <c r="C117" s="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1"/>
      <c r="B118" s="1"/>
      <c r="C118" s="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1"/>
      <c r="B119" s="1"/>
      <c r="C119" s="1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1"/>
      <c r="B120" s="1"/>
      <c r="C120" s="1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1"/>
      <c r="B121" s="1"/>
      <c r="C121" s="1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1"/>
      <c r="B122" s="1"/>
      <c r="C122" s="1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1"/>
      <c r="B123" s="1"/>
      <c r="C123" s="1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1"/>
      <c r="B124" s="1"/>
      <c r="C124" s="1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1"/>
      <c r="B125" s="1"/>
      <c r="C125" s="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1"/>
      <c r="B126" s="1"/>
      <c r="C126" s="1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1"/>
      <c r="B127" s="1"/>
      <c r="C127" s="1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1"/>
      <c r="B128" s="1"/>
      <c r="C128" s="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1"/>
      <c r="B129" s="1"/>
      <c r="C129" s="1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1"/>
      <c r="B130" s="1"/>
      <c r="C130" s="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1"/>
      <c r="B131" s="1"/>
      <c r="C131" s="1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drawing r:id="rId1"/>
</worksheet>
</file>