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ghanxu/Dropbox/My documents/Academic/Online Course/Deep Learning/Deep Learning/tensorflow/Intro to TensorFlow/"/>
    </mc:Choice>
  </mc:AlternateContent>
  <xr:revisionPtr revIDLastSave="0" documentId="13_ncr:1_{5AE5091C-5E52-874D-B6CB-B691EDE18860}" xr6:coauthVersionLast="34" xr6:coauthVersionMax="34" xr10:uidLastSave="{00000000-0000-0000-0000-000000000000}"/>
  <bookViews>
    <workbookView xWindow="-28800" yWindow="2580" windowWidth="28800" windowHeight="17560" xr2:uid="{0BE5DAEB-2235-744D-914D-23EFE49782B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B2" i="1"/>
  <c r="A2" i="1"/>
  <c r="C4" i="1" l="1"/>
  <c r="C5" i="1"/>
  <c r="C6" i="1"/>
  <c r="C7" i="1"/>
  <c r="C12" i="1"/>
  <c r="C13" i="1"/>
  <c r="C14" i="1"/>
  <c r="C15" i="1"/>
  <c r="C20" i="1"/>
  <c r="C21" i="1"/>
  <c r="C22" i="1"/>
  <c r="C23" i="1"/>
  <c r="C29" i="1"/>
  <c r="C30" i="1"/>
  <c r="C31" i="1"/>
  <c r="C36" i="1"/>
  <c r="C37" i="1"/>
  <c r="C38" i="1"/>
  <c r="C39" i="1"/>
  <c r="C44" i="1"/>
  <c r="C45" i="1"/>
  <c r="C46" i="1"/>
  <c r="C47" i="1"/>
  <c r="C52" i="1"/>
  <c r="C53" i="1"/>
  <c r="C54" i="1"/>
  <c r="C55" i="1"/>
  <c r="C61" i="1"/>
  <c r="C62" i="1"/>
  <c r="C63" i="1"/>
  <c r="C68" i="1"/>
  <c r="C69" i="1"/>
  <c r="C70" i="1"/>
  <c r="C71" i="1"/>
  <c r="C76" i="1"/>
  <c r="C77" i="1"/>
  <c r="C78" i="1"/>
  <c r="C79" i="1"/>
  <c r="C85" i="1"/>
  <c r="C86" i="1"/>
  <c r="C87" i="1"/>
  <c r="C92" i="1"/>
  <c r="C93" i="1"/>
  <c r="C94" i="1"/>
  <c r="C95" i="1"/>
  <c r="C101" i="1"/>
  <c r="C102" i="1"/>
  <c r="C103" i="1"/>
  <c r="C108" i="1"/>
  <c r="C109" i="1"/>
  <c r="C110" i="1"/>
  <c r="C111" i="1"/>
  <c r="C116" i="1"/>
  <c r="C117" i="1"/>
  <c r="C118" i="1"/>
  <c r="C119" i="1"/>
  <c r="C124" i="1"/>
  <c r="C125" i="1"/>
  <c r="C126" i="1"/>
  <c r="C127" i="1"/>
  <c r="C133" i="1"/>
  <c r="C134" i="1"/>
  <c r="C135" i="1"/>
  <c r="C140" i="1"/>
  <c r="C141" i="1"/>
  <c r="C142" i="1"/>
  <c r="C143" i="1"/>
  <c r="C149" i="1"/>
  <c r="C150" i="1"/>
  <c r="C151" i="1"/>
  <c r="C156" i="1"/>
  <c r="C157" i="1"/>
  <c r="C158" i="1"/>
  <c r="C159" i="1"/>
  <c r="C165" i="1"/>
  <c r="C166" i="1"/>
  <c r="C167" i="1"/>
  <c r="C172" i="1"/>
  <c r="C173" i="1"/>
  <c r="C174" i="1"/>
  <c r="C175" i="1"/>
  <c r="C181" i="1"/>
  <c r="C182" i="1"/>
  <c r="C183" i="1"/>
  <c r="C188" i="1"/>
  <c r="C189" i="1"/>
  <c r="C190" i="1"/>
  <c r="C191" i="1"/>
  <c r="C197" i="1"/>
  <c r="C198" i="1"/>
  <c r="C199" i="1"/>
  <c r="C204" i="1"/>
  <c r="C205" i="1"/>
  <c r="C206" i="1"/>
  <c r="C207" i="1"/>
  <c r="C212" i="1"/>
  <c r="C213" i="1"/>
  <c r="C214" i="1"/>
  <c r="C215" i="1"/>
  <c r="C220" i="1"/>
  <c r="C221" i="1"/>
  <c r="C222" i="1"/>
  <c r="C223" i="1"/>
  <c r="C228" i="1"/>
  <c r="C229" i="1"/>
  <c r="C230" i="1"/>
  <c r="C231" i="1"/>
  <c r="C237" i="1"/>
  <c r="C238" i="1"/>
  <c r="C239" i="1"/>
  <c r="C244" i="1"/>
  <c r="C245" i="1"/>
  <c r="C246" i="1"/>
  <c r="C247" i="1"/>
  <c r="C253" i="1"/>
  <c r="C254" i="1"/>
  <c r="C255" i="1"/>
  <c r="C260" i="1"/>
  <c r="C261" i="1"/>
  <c r="C262" i="1"/>
  <c r="C263" i="1"/>
  <c r="C268" i="1"/>
  <c r="C269" i="1"/>
  <c r="C270" i="1"/>
  <c r="C271" i="1"/>
  <c r="C276" i="1"/>
  <c r="C277" i="1"/>
  <c r="C278" i="1"/>
  <c r="C279" i="1"/>
  <c r="C285" i="1"/>
  <c r="C286" i="1"/>
  <c r="C287" i="1"/>
  <c r="C292" i="1"/>
  <c r="C293" i="1"/>
  <c r="C294" i="1"/>
  <c r="C295" i="1"/>
  <c r="C300" i="1"/>
  <c r="C301" i="1"/>
  <c r="C302" i="1"/>
  <c r="C303" i="1"/>
  <c r="C308" i="1"/>
  <c r="C309" i="1"/>
  <c r="C310" i="1"/>
  <c r="C311" i="1"/>
  <c r="C317" i="1"/>
  <c r="C318" i="1"/>
  <c r="C319" i="1"/>
  <c r="C324" i="1"/>
  <c r="C325" i="1"/>
  <c r="C326" i="1"/>
  <c r="C327" i="1"/>
  <c r="C332" i="1"/>
  <c r="C333" i="1"/>
  <c r="C334" i="1"/>
  <c r="C335" i="1"/>
  <c r="C340" i="1"/>
  <c r="C341" i="1"/>
  <c r="C342" i="1"/>
  <c r="C343" i="1"/>
  <c r="C348" i="1"/>
  <c r="C349" i="1"/>
  <c r="C350" i="1"/>
  <c r="C351" i="1"/>
  <c r="C357" i="1"/>
  <c r="C358" i="1"/>
  <c r="C359" i="1"/>
  <c r="C364" i="1"/>
  <c r="C365" i="1"/>
  <c r="C366" i="1"/>
  <c r="C367" i="1"/>
  <c r="C373" i="1"/>
  <c r="C374" i="1"/>
  <c r="C375" i="1"/>
  <c r="C380" i="1"/>
  <c r="C381" i="1"/>
  <c r="C382" i="1"/>
  <c r="C383" i="1"/>
  <c r="C388" i="1"/>
  <c r="C389" i="1"/>
  <c r="C390" i="1"/>
  <c r="C391" i="1"/>
  <c r="C396" i="1"/>
  <c r="C397" i="1"/>
  <c r="C398" i="1"/>
  <c r="C399" i="1"/>
  <c r="C405" i="1"/>
  <c r="C406" i="1"/>
  <c r="C407" i="1"/>
  <c r="C412" i="1"/>
  <c r="C413" i="1"/>
  <c r="C414" i="1"/>
  <c r="C415" i="1"/>
  <c r="C420" i="1"/>
  <c r="C421" i="1"/>
  <c r="C422" i="1"/>
  <c r="C423" i="1"/>
  <c r="C428" i="1"/>
  <c r="C429" i="1"/>
  <c r="C430" i="1"/>
  <c r="C431" i="1"/>
  <c r="C436" i="1"/>
  <c r="C437" i="1"/>
  <c r="C438" i="1"/>
  <c r="C439" i="1"/>
  <c r="C444" i="1"/>
  <c r="C445" i="1"/>
  <c r="C446" i="1"/>
  <c r="C447" i="1"/>
  <c r="C453" i="1"/>
  <c r="C454" i="1"/>
  <c r="C455" i="1"/>
  <c r="C460" i="1"/>
  <c r="C461" i="1"/>
  <c r="C462" i="1"/>
  <c r="C463" i="1"/>
  <c r="C468" i="1"/>
  <c r="C469" i="1"/>
  <c r="C470" i="1"/>
  <c r="C471" i="1"/>
  <c r="C476" i="1"/>
  <c r="C477" i="1"/>
  <c r="C478" i="1"/>
  <c r="C479" i="1"/>
  <c r="C484" i="1"/>
  <c r="C485" i="1"/>
  <c r="C486" i="1"/>
  <c r="C487" i="1"/>
  <c r="C493" i="1"/>
  <c r="C494" i="1"/>
  <c r="C495" i="1"/>
  <c r="C500" i="1"/>
  <c r="C501" i="1"/>
  <c r="C2" i="1"/>
  <c r="C3" i="1"/>
  <c r="C11" i="1"/>
  <c r="C16" i="1"/>
  <c r="C19" i="1"/>
  <c r="C27" i="1"/>
  <c r="C28" i="1"/>
  <c r="C32" i="1"/>
  <c r="C35" i="1"/>
  <c r="C43" i="1"/>
  <c r="C48" i="1"/>
  <c r="C51" i="1"/>
  <c r="C59" i="1"/>
  <c r="C60" i="1"/>
  <c r="C64" i="1"/>
  <c r="C67" i="1"/>
  <c r="C72" i="1"/>
  <c r="C75" i="1"/>
  <c r="C80" i="1"/>
  <c r="C83" i="1"/>
  <c r="C84" i="1"/>
  <c r="C88" i="1"/>
  <c r="C91" i="1"/>
  <c r="C96" i="1"/>
  <c r="C99" i="1"/>
  <c r="C100" i="1"/>
  <c r="C104" i="1"/>
  <c r="C107" i="1"/>
  <c r="C112" i="1"/>
  <c r="C115" i="1"/>
  <c r="C120" i="1"/>
  <c r="C123" i="1"/>
  <c r="C131" i="1"/>
  <c r="C132" i="1"/>
  <c r="C136" i="1"/>
  <c r="C139" i="1"/>
  <c r="C144" i="1"/>
  <c r="C147" i="1"/>
  <c r="C148" i="1"/>
  <c r="C152" i="1"/>
  <c r="C155" i="1"/>
  <c r="C160" i="1"/>
  <c r="C163" i="1"/>
  <c r="C164" i="1"/>
  <c r="C168" i="1"/>
  <c r="C171" i="1"/>
  <c r="C179" i="1"/>
  <c r="C180" i="1"/>
  <c r="C184" i="1"/>
  <c r="C187" i="1"/>
  <c r="C195" i="1"/>
  <c r="C196" i="1"/>
  <c r="C200" i="1"/>
  <c r="C203" i="1"/>
  <c r="C211" i="1"/>
  <c r="C216" i="1"/>
  <c r="C219" i="1"/>
  <c r="C224" i="1"/>
  <c r="C227" i="1"/>
  <c r="C235" i="1"/>
  <c r="C236" i="1"/>
  <c r="C240" i="1"/>
  <c r="C243" i="1"/>
  <c r="C251" i="1"/>
  <c r="C252" i="1"/>
  <c r="C256" i="1"/>
  <c r="C259" i="1"/>
  <c r="C267" i="1"/>
  <c r="C272" i="1"/>
  <c r="C275" i="1"/>
  <c r="C283" i="1"/>
  <c r="C284" i="1"/>
  <c r="C288" i="1"/>
  <c r="C291" i="1"/>
  <c r="C299" i="1"/>
  <c r="C304" i="1"/>
  <c r="C307" i="1"/>
  <c r="C315" i="1"/>
  <c r="C316" i="1"/>
  <c r="C320" i="1"/>
  <c r="C323" i="1"/>
  <c r="C331" i="1"/>
  <c r="C336" i="1"/>
  <c r="C339" i="1"/>
  <c r="C344" i="1"/>
  <c r="C347" i="1"/>
  <c r="C352" i="1"/>
  <c r="C355" i="1"/>
  <c r="C356" i="1"/>
  <c r="C360" i="1"/>
  <c r="C363" i="1"/>
  <c r="C368" i="1"/>
  <c r="C371" i="1"/>
  <c r="C372" i="1"/>
  <c r="C376" i="1"/>
  <c r="C379" i="1"/>
  <c r="C387" i="1"/>
  <c r="C392" i="1"/>
  <c r="C395" i="1"/>
  <c r="C400" i="1"/>
  <c r="C403" i="1"/>
  <c r="C404" i="1"/>
  <c r="C408" i="1"/>
  <c r="C411" i="1"/>
  <c r="C416" i="1"/>
  <c r="C419" i="1"/>
  <c r="C424" i="1"/>
  <c r="C427" i="1"/>
  <c r="C435" i="1"/>
  <c r="C440" i="1"/>
  <c r="C443" i="1"/>
  <c r="C451" i="1"/>
  <c r="C452" i="1"/>
  <c r="C456" i="1"/>
  <c r="C459" i="1"/>
  <c r="C467" i="1"/>
  <c r="C472" i="1"/>
  <c r="C475" i="1"/>
  <c r="C480" i="1"/>
  <c r="C483" i="1"/>
  <c r="C491" i="1"/>
  <c r="C492" i="1"/>
  <c r="C496" i="1"/>
  <c r="C499" i="1"/>
  <c r="C488" i="1" l="1"/>
  <c r="C464" i="1"/>
  <c r="C448" i="1"/>
  <c r="C432" i="1"/>
  <c r="C384" i="1"/>
  <c r="C328" i="1"/>
  <c r="C312" i="1"/>
  <c r="C296" i="1"/>
  <c r="C280" i="1"/>
  <c r="C264" i="1"/>
  <c r="C248" i="1"/>
  <c r="C232" i="1"/>
  <c r="C208" i="1"/>
  <c r="C192" i="1"/>
  <c r="C176" i="1"/>
  <c r="C128" i="1"/>
  <c r="C56" i="1"/>
  <c r="C40" i="1"/>
  <c r="C24" i="1"/>
  <c r="C8" i="1"/>
  <c r="C498" i="1"/>
  <c r="C490" i="1"/>
  <c r="C482" i="1"/>
  <c r="C474" i="1"/>
  <c r="C466" i="1"/>
  <c r="C458" i="1"/>
  <c r="C450" i="1"/>
  <c r="C442" i="1"/>
  <c r="C434" i="1"/>
  <c r="C426" i="1"/>
  <c r="C418" i="1"/>
  <c r="C410" i="1"/>
  <c r="C402" i="1"/>
  <c r="C394" i="1"/>
  <c r="C386" i="1"/>
  <c r="C378" i="1"/>
  <c r="C370" i="1"/>
  <c r="C362" i="1"/>
  <c r="C354" i="1"/>
  <c r="C346" i="1"/>
  <c r="C338" i="1"/>
  <c r="C330" i="1"/>
  <c r="C322" i="1"/>
  <c r="C314" i="1"/>
  <c r="C306" i="1"/>
  <c r="C298" i="1"/>
  <c r="C290" i="1"/>
  <c r="C282" i="1"/>
  <c r="C274" i="1"/>
  <c r="C266" i="1"/>
  <c r="C258" i="1"/>
  <c r="C250" i="1"/>
  <c r="C242" i="1"/>
  <c r="C234" i="1"/>
  <c r="C226" i="1"/>
  <c r="C218" i="1"/>
  <c r="C210" i="1"/>
  <c r="C202" i="1"/>
  <c r="C194" i="1"/>
  <c r="C186" i="1"/>
  <c r="C178" i="1"/>
  <c r="C170" i="1"/>
  <c r="C162" i="1"/>
  <c r="C154" i="1"/>
  <c r="C146" i="1"/>
  <c r="C138" i="1"/>
  <c r="C130" i="1"/>
  <c r="C122" i="1"/>
  <c r="C114" i="1"/>
  <c r="C106" i="1"/>
  <c r="C98" i="1"/>
  <c r="C90" i="1"/>
  <c r="C82" i="1"/>
  <c r="C74" i="1"/>
  <c r="C66" i="1"/>
  <c r="C58" i="1"/>
  <c r="C50" i="1"/>
  <c r="C42" i="1"/>
  <c r="C34" i="1"/>
  <c r="C26" i="1"/>
  <c r="C18" i="1"/>
  <c r="C10" i="1"/>
  <c r="C497" i="1"/>
  <c r="C489" i="1"/>
  <c r="C481" i="1"/>
  <c r="C473" i="1"/>
  <c r="C465" i="1"/>
  <c r="C457" i="1"/>
  <c r="C449" i="1"/>
  <c r="C441" i="1"/>
  <c r="C433" i="1"/>
  <c r="C425" i="1"/>
  <c r="C417" i="1"/>
  <c r="C409" i="1"/>
  <c r="C401" i="1"/>
  <c r="C393" i="1"/>
  <c r="C385" i="1"/>
  <c r="C377" i="1"/>
  <c r="C369" i="1"/>
  <c r="C361" i="1"/>
  <c r="C353" i="1"/>
  <c r="C345" i="1"/>
  <c r="C337" i="1"/>
  <c r="C329" i="1"/>
  <c r="C321" i="1"/>
  <c r="C313" i="1"/>
  <c r="C305" i="1"/>
  <c r="C297" i="1"/>
  <c r="C289" i="1"/>
  <c r="C281" i="1"/>
  <c r="C273" i="1"/>
  <c r="C265" i="1"/>
  <c r="C257" i="1"/>
  <c r="C249" i="1"/>
  <c r="C241" i="1"/>
  <c r="C233" i="1"/>
  <c r="C225" i="1"/>
  <c r="C217" i="1"/>
  <c r="C209" i="1"/>
  <c r="C201" i="1"/>
  <c r="C193" i="1"/>
  <c r="C185" i="1"/>
  <c r="C177" i="1"/>
  <c r="C169" i="1"/>
  <c r="C161" i="1"/>
  <c r="C153" i="1"/>
  <c r="C145" i="1"/>
  <c r="C137" i="1"/>
  <c r="C129" i="1"/>
  <c r="C121" i="1"/>
  <c r="C113" i="1"/>
  <c r="C105" i="1"/>
  <c r="C97" i="1"/>
  <c r="C89" i="1"/>
  <c r="C81" i="1"/>
  <c r="C73" i="1"/>
  <c r="C65" i="1"/>
  <c r="C57" i="1"/>
  <c r="C49" i="1"/>
  <c r="C41" i="1"/>
  <c r="C33" i="1"/>
  <c r="C25" i="1"/>
  <c r="C17" i="1"/>
  <c r="C9" i="1"/>
</calcChain>
</file>

<file path=xl/sharedStrings.xml><?xml version="1.0" encoding="utf-8"?>
<sst xmlns="http://schemas.openxmlformats.org/spreadsheetml/2006/main" count="3" uniqueCount="3">
  <si>
    <t>r</t>
  </si>
  <si>
    <t>h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</si>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</sst>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7A5E2-8774-B24A-98B7-374C4277E3AA}">
  <dimension ref="A1:C501"/>
  <sheetViews>
    <sheetView tabSelected="1" workbookViewId="0">
      <selection activeCell="H16" sqref="H16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>
        <f ca="1">RAND()*1000</f>
        <v>999.55241540258942</v>
      </c>
      <c r="B2">
        <f ca="1">RAND()*1000</f>
        <v>280.48112658005999</v>
      </c>
      <c r="C2">
        <f ca="1">PI()*A2*A2*B2</f>
        <v>880368838.25641</v>
      </c>
    </row>
    <row r="3" spans="1:3">
      <c r="A3">
        <f t="shared" ref="A3:B66" ca="1" si="0">RAND()*1000</f>
        <v>659.55168857399713</v>
      </c>
      <c r="B3">
        <f t="shared" ca="1" si="0"/>
        <v>504.27125584803809</v>
      </c>
      <c r="C3">
        <f t="shared" ref="C3:C66" ca="1" si="1">PI()*A3*A3*B3</f>
        <v>689146824.43732333</v>
      </c>
    </row>
    <row r="4" spans="1:3">
      <c r="A4">
        <f t="shared" ca="1" si="0"/>
        <v>572.79475863872119</v>
      </c>
      <c r="B4">
        <f t="shared" ca="1" si="0"/>
        <v>109.02838587560527</v>
      </c>
      <c r="C4">
        <f t="shared" ca="1" si="1"/>
        <v>112379611.36482804</v>
      </c>
    </row>
    <row r="5" spans="1:3">
      <c r="A5">
        <f t="shared" ca="1" si="0"/>
        <v>993.156588782124</v>
      </c>
      <c r="B5">
        <f t="shared" ca="1" si="0"/>
        <v>860.12681832165424</v>
      </c>
      <c r="C5">
        <f t="shared" ca="1" si="1"/>
        <v>2665310547.3912058</v>
      </c>
    </row>
    <row r="6" spans="1:3">
      <c r="A6">
        <f t="shared" ca="1" si="0"/>
        <v>329.28451949724547</v>
      </c>
      <c r="B6">
        <f t="shared" ca="1" si="0"/>
        <v>2.6094520859987202</v>
      </c>
      <c r="C6">
        <f t="shared" ca="1" si="1"/>
        <v>888877.32451066747</v>
      </c>
    </row>
    <row r="7" spans="1:3">
      <c r="A7">
        <f t="shared" ca="1" si="0"/>
        <v>994.85217635494564</v>
      </c>
      <c r="B7">
        <f t="shared" ca="1" si="0"/>
        <v>945.55832073024112</v>
      </c>
      <c r="C7">
        <f t="shared" ca="1" si="1"/>
        <v>2940053965.5447407</v>
      </c>
    </row>
    <row r="8" spans="1:3">
      <c r="A8">
        <f t="shared" ca="1" si="0"/>
        <v>112.67984739301207</v>
      </c>
      <c r="B8">
        <f t="shared" ca="1" si="0"/>
        <v>686.10352828604096</v>
      </c>
      <c r="C8">
        <f t="shared" ca="1" si="1"/>
        <v>27367304.581200872</v>
      </c>
    </row>
    <row r="9" spans="1:3">
      <c r="A9">
        <f t="shared" ca="1" si="0"/>
        <v>833.24935086826292</v>
      </c>
      <c r="B9">
        <f t="shared" ca="1" si="0"/>
        <v>324.39153473231465</v>
      </c>
      <c r="C9">
        <f t="shared" ca="1" si="1"/>
        <v>707569905.45688355</v>
      </c>
    </row>
    <row r="10" spans="1:3">
      <c r="A10">
        <f t="shared" ca="1" si="0"/>
        <v>668.36368474684116</v>
      </c>
      <c r="B10">
        <f t="shared" ca="1" si="0"/>
        <v>656.74711981183862</v>
      </c>
      <c r="C10">
        <f t="shared" ca="1" si="1"/>
        <v>921666365.18163145</v>
      </c>
    </row>
    <row r="11" spans="1:3">
      <c r="A11">
        <f t="shared" ca="1" si="0"/>
        <v>127.33067780633567</v>
      </c>
      <c r="B11">
        <f t="shared" ca="1" si="0"/>
        <v>568.85377475810867</v>
      </c>
      <c r="C11">
        <f t="shared" ca="1" si="1"/>
        <v>28974544.603141297</v>
      </c>
    </row>
    <row r="12" spans="1:3">
      <c r="A12">
        <f t="shared" ca="1" si="0"/>
        <v>38.728356923958593</v>
      </c>
      <c r="B12">
        <f t="shared" ca="1" si="0"/>
        <v>450.99499258919906</v>
      </c>
      <c r="C12">
        <f t="shared" ca="1" si="1"/>
        <v>2125101.7890447825</v>
      </c>
    </row>
    <row r="13" spans="1:3">
      <c r="A13">
        <f t="shared" ca="1" si="0"/>
        <v>171.60802026404986</v>
      </c>
      <c r="B13">
        <f t="shared" ca="1" si="0"/>
        <v>201.61795503062763</v>
      </c>
      <c r="C13">
        <f t="shared" ca="1" si="1"/>
        <v>18653238.385003749</v>
      </c>
    </row>
    <row r="14" spans="1:3">
      <c r="A14">
        <f t="shared" ca="1" si="0"/>
        <v>964.10423058305196</v>
      </c>
      <c r="B14">
        <f t="shared" ca="1" si="0"/>
        <v>199.71339296620505</v>
      </c>
      <c r="C14">
        <f t="shared" ca="1" si="1"/>
        <v>583183247.4398489</v>
      </c>
    </row>
    <row r="15" spans="1:3">
      <c r="A15">
        <f t="shared" ca="1" si="0"/>
        <v>973.73976101607161</v>
      </c>
      <c r="B15">
        <f t="shared" ca="1" si="0"/>
        <v>343.60708649813307</v>
      </c>
      <c r="C15">
        <f t="shared" ca="1" si="1"/>
        <v>1023523439.6486747</v>
      </c>
    </row>
    <row r="16" spans="1:3">
      <c r="A16">
        <f t="shared" ca="1" si="0"/>
        <v>161.8642755093087</v>
      </c>
      <c r="B16">
        <f t="shared" ca="1" si="0"/>
        <v>415.05035923173261</v>
      </c>
      <c r="C16">
        <f t="shared" ca="1" si="1"/>
        <v>34162738.940336458</v>
      </c>
    </row>
    <row r="17" spans="1:3">
      <c r="A17">
        <f t="shared" ca="1" si="0"/>
        <v>894.45698361105235</v>
      </c>
      <c r="B17">
        <f t="shared" ca="1" si="0"/>
        <v>571.63476340520231</v>
      </c>
      <c r="C17">
        <f t="shared" ca="1" si="1"/>
        <v>1436770569.0363379</v>
      </c>
    </row>
    <row r="18" spans="1:3">
      <c r="A18">
        <f t="shared" ca="1" si="0"/>
        <v>296.33620165056806</v>
      </c>
      <c r="B18">
        <f t="shared" ca="1" si="0"/>
        <v>805.34204643295072</v>
      </c>
      <c r="C18">
        <f t="shared" ca="1" si="1"/>
        <v>222177290.67033204</v>
      </c>
    </row>
    <row r="19" spans="1:3">
      <c r="A19">
        <f t="shared" ca="1" si="0"/>
        <v>315.6173213611396</v>
      </c>
      <c r="B19">
        <f t="shared" ca="1" si="0"/>
        <v>148.50753747411227</v>
      </c>
      <c r="C19">
        <f t="shared" ca="1" si="1"/>
        <v>46475067.45291432</v>
      </c>
    </row>
    <row r="20" spans="1:3">
      <c r="A20">
        <f t="shared" ca="1" si="0"/>
        <v>596.8102323280815</v>
      </c>
      <c r="B20">
        <f t="shared" ca="1" si="0"/>
        <v>210.57521296076308</v>
      </c>
      <c r="C20">
        <f t="shared" ca="1" si="1"/>
        <v>235629489.48656559</v>
      </c>
    </row>
    <row r="21" spans="1:3">
      <c r="A21">
        <f t="shared" ca="1" si="0"/>
        <v>683.89755069148725</v>
      </c>
      <c r="B21">
        <f t="shared" ca="1" si="0"/>
        <v>526.63383904626164</v>
      </c>
      <c r="C21">
        <f t="shared" ca="1" si="1"/>
        <v>773821390.86028051</v>
      </c>
    </row>
    <row r="22" spans="1:3">
      <c r="A22">
        <f t="shared" ca="1" si="0"/>
        <v>200.33773948324907</v>
      </c>
      <c r="B22">
        <f t="shared" ca="1" si="0"/>
        <v>873.43783303078374</v>
      </c>
      <c r="C22">
        <f t="shared" ca="1" si="1"/>
        <v>110130449.13475332</v>
      </c>
    </row>
    <row r="23" spans="1:3">
      <c r="A23">
        <f t="shared" ca="1" si="0"/>
        <v>144.03153155182824</v>
      </c>
      <c r="B23">
        <f t="shared" ca="1" si="0"/>
        <v>136.33376278283404</v>
      </c>
      <c r="C23">
        <f t="shared" ca="1" si="1"/>
        <v>8885225.4426398445</v>
      </c>
    </row>
    <row r="24" spans="1:3">
      <c r="A24">
        <f t="shared" ca="1" si="0"/>
        <v>781.39279084772784</v>
      </c>
      <c r="B24">
        <f t="shared" ca="1" si="0"/>
        <v>720.96323895059982</v>
      </c>
      <c r="C24">
        <f t="shared" ca="1" si="1"/>
        <v>1382935082.5028458</v>
      </c>
    </row>
    <row r="25" spans="1:3">
      <c r="A25">
        <f t="shared" ca="1" si="0"/>
        <v>163.8586359770411</v>
      </c>
      <c r="B25">
        <f t="shared" ca="1" si="0"/>
        <v>225.15802883393033</v>
      </c>
      <c r="C25">
        <f t="shared" ca="1" si="1"/>
        <v>18992230.883009505</v>
      </c>
    </row>
    <row r="26" spans="1:3">
      <c r="A26">
        <f t="shared" ca="1" si="0"/>
        <v>811.2830203377622</v>
      </c>
      <c r="B26">
        <f t="shared" ca="1" si="0"/>
        <v>690.92732900439853</v>
      </c>
      <c r="C26">
        <f t="shared" ca="1" si="1"/>
        <v>1428653853.5014026</v>
      </c>
    </row>
    <row r="27" spans="1:3">
      <c r="A27">
        <f t="shared" ca="1" si="0"/>
        <v>902.66657604471072</v>
      </c>
      <c r="B27">
        <f t="shared" ca="1" si="0"/>
        <v>736.69846050958847</v>
      </c>
      <c r="C27">
        <f t="shared" ca="1" si="1"/>
        <v>1885794472.2938221</v>
      </c>
    </row>
    <row r="28" spans="1:3">
      <c r="A28">
        <f t="shared" ca="1" si="0"/>
        <v>307.75429017801304</v>
      </c>
      <c r="B28">
        <f t="shared" ca="1" si="0"/>
        <v>138.21751522615622</v>
      </c>
      <c r="C28">
        <f t="shared" ca="1" si="1"/>
        <v>41126446.441727005</v>
      </c>
    </row>
    <row r="29" spans="1:3">
      <c r="A29">
        <f t="shared" ca="1" si="0"/>
        <v>646.65347999021617</v>
      </c>
      <c r="B29">
        <f t="shared" ca="1" si="0"/>
        <v>775.5534536625064</v>
      </c>
      <c r="C29">
        <f t="shared" ca="1" si="1"/>
        <v>1018837325.2839797</v>
      </c>
    </row>
    <row r="30" spans="1:3">
      <c r="A30">
        <f t="shared" ca="1" si="0"/>
        <v>418.40394186710773</v>
      </c>
      <c r="B30">
        <f t="shared" ca="1" si="0"/>
        <v>68.504100132357308</v>
      </c>
      <c r="C30">
        <f t="shared" ca="1" si="1"/>
        <v>37675408.80557806</v>
      </c>
    </row>
    <row r="31" spans="1:3">
      <c r="A31">
        <f t="shared" ca="1" si="0"/>
        <v>572.96541206726783</v>
      </c>
      <c r="B31">
        <f t="shared" ca="1" si="0"/>
        <v>359.7336959867219</v>
      </c>
      <c r="C31">
        <f t="shared" ca="1" si="1"/>
        <v>371011869.82915074</v>
      </c>
    </row>
    <row r="32" spans="1:3">
      <c r="A32">
        <f t="shared" ca="1" si="0"/>
        <v>418.36399952959226</v>
      </c>
      <c r="B32">
        <f t="shared" ca="1" si="0"/>
        <v>38.083895912461088</v>
      </c>
      <c r="C32">
        <f t="shared" ca="1" si="1"/>
        <v>20941117.544793248</v>
      </c>
    </row>
    <row r="33" spans="1:3">
      <c r="A33">
        <f t="shared" ca="1" si="0"/>
        <v>84.232106475328635</v>
      </c>
      <c r="B33">
        <f t="shared" ca="1" si="0"/>
        <v>322.01517041143836</v>
      </c>
      <c r="C33">
        <f t="shared" ca="1" si="1"/>
        <v>7177637.6201015161</v>
      </c>
    </row>
    <row r="34" spans="1:3">
      <c r="A34">
        <f t="shared" ca="1" si="0"/>
        <v>807.03907777228005</v>
      </c>
      <c r="B34">
        <f t="shared" ca="1" si="0"/>
        <v>807.61102721236921</v>
      </c>
      <c r="C34">
        <f t="shared" ca="1" si="1"/>
        <v>1652499137.4262619</v>
      </c>
    </row>
    <row r="35" spans="1:3">
      <c r="A35">
        <f t="shared" ca="1" si="0"/>
        <v>717.61971317532573</v>
      </c>
      <c r="B35">
        <f t="shared" ca="1" si="0"/>
        <v>360.27833617021554</v>
      </c>
      <c r="C35">
        <f t="shared" ca="1" si="1"/>
        <v>582876762.73252177</v>
      </c>
    </row>
    <row r="36" spans="1:3">
      <c r="A36">
        <f t="shared" ca="1" si="0"/>
        <v>940.17741658508692</v>
      </c>
      <c r="B36">
        <f t="shared" ca="1" si="0"/>
        <v>559.58055611598877</v>
      </c>
      <c r="C36">
        <f t="shared" ca="1" si="1"/>
        <v>1553932387.1026123</v>
      </c>
    </row>
    <row r="37" spans="1:3">
      <c r="A37">
        <f t="shared" ca="1" si="0"/>
        <v>744.33312477515983</v>
      </c>
      <c r="B37">
        <f t="shared" ca="1" si="0"/>
        <v>792.38343339246933</v>
      </c>
      <c r="C37">
        <f t="shared" ca="1" si="1"/>
        <v>1379176831.926348</v>
      </c>
    </row>
    <row r="38" spans="1:3">
      <c r="A38">
        <f t="shared" ca="1" si="0"/>
        <v>862.93754342636214</v>
      </c>
      <c r="B38">
        <f t="shared" ca="1" si="0"/>
        <v>200.45798737481292</v>
      </c>
      <c r="C38">
        <f t="shared" ca="1" si="1"/>
        <v>468955859.30571342</v>
      </c>
    </row>
    <row r="39" spans="1:3">
      <c r="A39">
        <f t="shared" ca="1" si="0"/>
        <v>446.19449363393284</v>
      </c>
      <c r="B39">
        <f t="shared" ca="1" si="0"/>
        <v>437.24908395412797</v>
      </c>
      <c r="C39">
        <f t="shared" ca="1" si="1"/>
        <v>273481021.83465987</v>
      </c>
    </row>
    <row r="40" spans="1:3">
      <c r="A40">
        <f t="shared" ca="1" si="0"/>
        <v>213.89144131645864</v>
      </c>
      <c r="B40">
        <f t="shared" ca="1" si="0"/>
        <v>397.30874641864278</v>
      </c>
      <c r="C40">
        <f t="shared" ca="1" si="1"/>
        <v>57103774.088179879</v>
      </c>
    </row>
    <row r="41" spans="1:3">
      <c r="A41">
        <f t="shared" ca="1" si="0"/>
        <v>430.29026168950134</v>
      </c>
      <c r="B41">
        <f t="shared" ca="1" si="0"/>
        <v>281.58999413622018</v>
      </c>
      <c r="C41">
        <f t="shared" ca="1" si="1"/>
        <v>163791034.52465108</v>
      </c>
    </row>
    <row r="42" spans="1:3">
      <c r="A42">
        <f t="shared" ca="1" si="0"/>
        <v>306.01054181958796</v>
      </c>
      <c r="B42">
        <f t="shared" ca="1" si="0"/>
        <v>815.72086045880258</v>
      </c>
      <c r="C42">
        <f t="shared" ca="1" si="1"/>
        <v>239974014.61775294</v>
      </c>
    </row>
    <row r="43" spans="1:3">
      <c r="A43">
        <f t="shared" ca="1" si="0"/>
        <v>76.691853159287831</v>
      </c>
      <c r="B43">
        <f t="shared" ca="1" si="0"/>
        <v>380.73101971952792</v>
      </c>
      <c r="C43">
        <f t="shared" ca="1" si="1"/>
        <v>7035040.4491102183</v>
      </c>
    </row>
    <row r="44" spans="1:3">
      <c r="A44">
        <f t="shared" ca="1" si="0"/>
        <v>700.85579024170465</v>
      </c>
      <c r="B44">
        <f t="shared" ca="1" si="0"/>
        <v>683.81132621788049</v>
      </c>
      <c r="C44">
        <f t="shared" ca="1" si="1"/>
        <v>1055221166.2840685</v>
      </c>
    </row>
    <row r="45" spans="1:3">
      <c r="A45">
        <f t="shared" ca="1" si="0"/>
        <v>444.05911010074971</v>
      </c>
      <c r="B45">
        <f t="shared" ca="1" si="0"/>
        <v>305.7546285607612</v>
      </c>
      <c r="C45">
        <f t="shared" ca="1" si="1"/>
        <v>189410687.92131841</v>
      </c>
    </row>
    <row r="46" spans="1:3">
      <c r="A46">
        <f t="shared" ca="1" si="0"/>
        <v>240.18146370282977</v>
      </c>
      <c r="B46">
        <f t="shared" ca="1" si="0"/>
        <v>739.36451210884809</v>
      </c>
      <c r="C46">
        <f t="shared" ca="1" si="1"/>
        <v>133994646.88333437</v>
      </c>
    </row>
    <row r="47" spans="1:3">
      <c r="A47">
        <f t="shared" ca="1" si="0"/>
        <v>67.737583113276941</v>
      </c>
      <c r="B47">
        <f t="shared" ca="1" si="0"/>
        <v>318.09160824746783</v>
      </c>
      <c r="C47">
        <f t="shared" ca="1" si="1"/>
        <v>4585233.7285557603</v>
      </c>
    </row>
    <row r="48" spans="1:3">
      <c r="A48">
        <f t="shared" ca="1" si="0"/>
        <v>27.131590656538584</v>
      </c>
      <c r="B48">
        <f t="shared" ca="1" si="0"/>
        <v>643.91570218084121</v>
      </c>
      <c r="C48">
        <f t="shared" ca="1" si="1"/>
        <v>1489118.9850939957</v>
      </c>
    </row>
    <row r="49" spans="1:3">
      <c r="A49">
        <f t="shared" ca="1" si="0"/>
        <v>40.089518266556382</v>
      </c>
      <c r="B49">
        <f t="shared" ca="1" si="0"/>
        <v>722.85517959093704</v>
      </c>
      <c r="C49">
        <f t="shared" ca="1" si="1"/>
        <v>3649747.7137767733</v>
      </c>
    </row>
    <row r="50" spans="1:3">
      <c r="A50">
        <f t="shared" ca="1" si="0"/>
        <v>745.20032843280399</v>
      </c>
      <c r="B50">
        <f t="shared" ca="1" si="0"/>
        <v>562.82693603011319</v>
      </c>
      <c r="C50">
        <f t="shared" ca="1" si="1"/>
        <v>981908053.05807662</v>
      </c>
    </row>
    <row r="51" spans="1:3">
      <c r="A51">
        <f t="shared" ca="1" si="0"/>
        <v>992.33465565927975</v>
      </c>
      <c r="B51">
        <f t="shared" ca="1" si="0"/>
        <v>877.30833409523939</v>
      </c>
      <c r="C51">
        <f t="shared" ca="1" si="1"/>
        <v>2714053754.1978917</v>
      </c>
    </row>
    <row r="52" spans="1:3">
      <c r="A52">
        <f t="shared" ca="1" si="0"/>
        <v>165.89566003728251</v>
      </c>
      <c r="B52">
        <f t="shared" ca="1" si="0"/>
        <v>510.87613744401574</v>
      </c>
      <c r="C52">
        <f t="shared" ca="1" si="1"/>
        <v>44170827.934829257</v>
      </c>
    </row>
    <row r="53" spans="1:3">
      <c r="A53">
        <f t="shared" ca="1" si="0"/>
        <v>11.72236960894757</v>
      </c>
      <c r="B53">
        <f t="shared" ca="1" si="0"/>
        <v>23.464756816167665</v>
      </c>
      <c r="C53">
        <f t="shared" ca="1" si="1"/>
        <v>10129.703921322842</v>
      </c>
    </row>
    <row r="54" spans="1:3">
      <c r="A54">
        <f t="shared" ca="1" si="0"/>
        <v>967.55938526670491</v>
      </c>
      <c r="B54">
        <f t="shared" ca="1" si="0"/>
        <v>210.4211268164934</v>
      </c>
      <c r="C54">
        <f t="shared" ca="1" si="1"/>
        <v>618862937.58393693</v>
      </c>
    </row>
    <row r="55" spans="1:3">
      <c r="A55">
        <f t="shared" ca="1" si="0"/>
        <v>595.37478945473697</v>
      </c>
      <c r="B55">
        <f t="shared" ca="1" si="0"/>
        <v>677.5925786601523</v>
      </c>
      <c r="C55">
        <f t="shared" ca="1" si="1"/>
        <v>754569757.90925622</v>
      </c>
    </row>
    <row r="56" spans="1:3">
      <c r="A56">
        <f t="shared" ca="1" si="0"/>
        <v>314.81966027203879</v>
      </c>
      <c r="B56">
        <f t="shared" ca="1" si="0"/>
        <v>665.09251526505068</v>
      </c>
      <c r="C56">
        <f t="shared" ca="1" si="1"/>
        <v>207088329.57663426</v>
      </c>
    </row>
    <row r="57" spans="1:3">
      <c r="A57">
        <f t="shared" ca="1" si="0"/>
        <v>9.1829352885073323</v>
      </c>
      <c r="B57">
        <f t="shared" ca="1" si="0"/>
        <v>447.64638767110142</v>
      </c>
      <c r="C57">
        <f t="shared" ca="1" si="1"/>
        <v>118589.9824313896</v>
      </c>
    </row>
    <row r="58" spans="1:3">
      <c r="A58">
        <f t="shared" ca="1" si="0"/>
        <v>813.64606763251334</v>
      </c>
      <c r="B58">
        <f t="shared" ca="1" si="0"/>
        <v>299.79374736727402</v>
      </c>
      <c r="C58">
        <f t="shared" ca="1" si="1"/>
        <v>623510114.74851727</v>
      </c>
    </row>
    <row r="59" spans="1:3">
      <c r="A59">
        <f t="shared" ca="1" si="0"/>
        <v>501.95726961735699</v>
      </c>
      <c r="B59">
        <f t="shared" ca="1" si="0"/>
        <v>642.37306656054989</v>
      </c>
      <c r="C59">
        <f t="shared" ca="1" si="1"/>
        <v>508476273.66072422</v>
      </c>
    </row>
    <row r="60" spans="1:3">
      <c r="A60">
        <f t="shared" ca="1" si="0"/>
        <v>110.77304993614678</v>
      </c>
      <c r="B60">
        <f t="shared" ca="1" si="0"/>
        <v>979.36399485889353</v>
      </c>
      <c r="C60">
        <f t="shared" ca="1" si="1"/>
        <v>37753935.814185485</v>
      </c>
    </row>
    <row r="61" spans="1:3">
      <c r="A61">
        <f t="shared" ca="1" si="0"/>
        <v>776.61222106870059</v>
      </c>
      <c r="B61">
        <f t="shared" ca="1" si="0"/>
        <v>812.54415566748833</v>
      </c>
      <c r="C61">
        <f t="shared" ca="1" si="1"/>
        <v>1539590719.7070205</v>
      </c>
    </row>
    <row r="62" spans="1:3">
      <c r="A62">
        <f t="shared" ca="1" si="0"/>
        <v>200.38489792299507</v>
      </c>
      <c r="B62">
        <f t="shared" ca="1" si="0"/>
        <v>656.68248532492578</v>
      </c>
      <c r="C62">
        <f t="shared" ca="1" si="1"/>
        <v>82839082.706947252</v>
      </c>
    </row>
    <row r="63" spans="1:3">
      <c r="A63">
        <f t="shared" ca="1" si="0"/>
        <v>375.89552711639027</v>
      </c>
      <c r="B63">
        <f t="shared" ca="1" si="0"/>
        <v>312.89563781649275</v>
      </c>
      <c r="C63">
        <f t="shared" ca="1" si="1"/>
        <v>138894067.74868369</v>
      </c>
    </row>
    <row r="64" spans="1:3">
      <c r="A64">
        <f t="shared" ca="1" si="0"/>
        <v>151.15519204182058</v>
      </c>
      <c r="B64">
        <f t="shared" ca="1" si="0"/>
        <v>123.7777537659348</v>
      </c>
      <c r="C64">
        <f t="shared" ca="1" si="1"/>
        <v>8884614.9078275058</v>
      </c>
    </row>
    <row r="65" spans="1:3">
      <c r="A65">
        <f t="shared" ca="1" si="0"/>
        <v>350.22434886834475</v>
      </c>
      <c r="B65">
        <f t="shared" ca="1" si="0"/>
        <v>482.34803459462563</v>
      </c>
      <c r="C65">
        <f t="shared" ca="1" si="1"/>
        <v>185867329.44392124</v>
      </c>
    </row>
    <row r="66" spans="1:3">
      <c r="A66">
        <f t="shared" ca="1" si="0"/>
        <v>239.58378976749862</v>
      </c>
      <c r="B66">
        <f t="shared" ca="1" si="0"/>
        <v>757.83801953191187</v>
      </c>
      <c r="C66">
        <f t="shared" ca="1" si="1"/>
        <v>136659907.60506707</v>
      </c>
    </row>
    <row r="67" spans="1:3">
      <c r="A67">
        <f t="shared" ref="A67:B130" ca="1" si="2">RAND()*1000</f>
        <v>420.00734329909329</v>
      </c>
      <c r="B67">
        <f t="shared" ca="1" si="2"/>
        <v>648.31113453918681</v>
      </c>
      <c r="C67">
        <f t="shared" ref="C67:C130" ca="1" si="3">PI()*A67*A67*B67</f>
        <v>359291646.77402908</v>
      </c>
    </row>
    <row r="68" spans="1:3">
      <c r="A68">
        <f t="shared" ca="1" si="2"/>
        <v>190.21497124075481</v>
      </c>
      <c r="B68">
        <f t="shared" ca="1" si="2"/>
        <v>456.04321238270086</v>
      </c>
      <c r="C68">
        <f t="shared" ca="1" si="3"/>
        <v>51837644.712749697</v>
      </c>
    </row>
    <row r="69" spans="1:3">
      <c r="A69">
        <f t="shared" ca="1" si="2"/>
        <v>946.62963458443846</v>
      </c>
      <c r="B69">
        <f t="shared" ca="1" si="2"/>
        <v>156.40059194968737</v>
      </c>
      <c r="C69">
        <f t="shared" ca="1" si="3"/>
        <v>440299768.72040826</v>
      </c>
    </row>
    <row r="70" spans="1:3">
      <c r="A70">
        <f t="shared" ca="1" si="2"/>
        <v>749.79631356244715</v>
      </c>
      <c r="B70">
        <f t="shared" ca="1" si="2"/>
        <v>818.79665877057801</v>
      </c>
      <c r="C70">
        <f t="shared" ca="1" si="3"/>
        <v>1446147316.961669</v>
      </c>
    </row>
    <row r="71" spans="1:3">
      <c r="A71">
        <f t="shared" ca="1" si="2"/>
        <v>487.76287985066148</v>
      </c>
      <c r="B71">
        <f t="shared" ca="1" si="2"/>
        <v>767.63538055342315</v>
      </c>
      <c r="C71">
        <f t="shared" ca="1" si="3"/>
        <v>573749537.36000597</v>
      </c>
    </row>
    <row r="72" spans="1:3">
      <c r="A72">
        <f t="shared" ca="1" si="2"/>
        <v>166.19909299193981</v>
      </c>
      <c r="B72">
        <f t="shared" ca="1" si="2"/>
        <v>38.942295098102207</v>
      </c>
      <c r="C72">
        <f t="shared" ca="1" si="3"/>
        <v>3379315.3019705578</v>
      </c>
    </row>
    <row r="73" spans="1:3">
      <c r="A73">
        <f t="shared" ca="1" si="2"/>
        <v>619.31335216227023</v>
      </c>
      <c r="B73">
        <f t="shared" ca="1" si="2"/>
        <v>312.17873452845203</v>
      </c>
      <c r="C73">
        <f t="shared" ca="1" si="3"/>
        <v>376161267.49356037</v>
      </c>
    </row>
    <row r="74" spans="1:3">
      <c r="A74">
        <f t="shared" ca="1" si="2"/>
        <v>824.15773620533128</v>
      </c>
      <c r="B74">
        <f t="shared" ca="1" si="2"/>
        <v>177.76589150504674</v>
      </c>
      <c r="C74">
        <f t="shared" ca="1" si="3"/>
        <v>379331568.78715318</v>
      </c>
    </row>
    <row r="75" spans="1:3">
      <c r="A75">
        <f t="shared" ca="1" si="2"/>
        <v>498.13868029465738</v>
      </c>
      <c r="B75">
        <f t="shared" ca="1" si="2"/>
        <v>918.63758030905592</v>
      </c>
      <c r="C75">
        <f t="shared" ca="1" si="3"/>
        <v>716134526.04293728</v>
      </c>
    </row>
    <row r="76" spans="1:3">
      <c r="A76">
        <f t="shared" ca="1" si="2"/>
        <v>469.19729059794213</v>
      </c>
      <c r="B76">
        <f t="shared" ca="1" si="2"/>
        <v>596.25281734435532</v>
      </c>
      <c r="C76">
        <f t="shared" ca="1" si="3"/>
        <v>412374030.97371221</v>
      </c>
    </row>
    <row r="77" spans="1:3">
      <c r="A77">
        <f t="shared" ca="1" si="2"/>
        <v>364.59192171905119</v>
      </c>
      <c r="B77">
        <f t="shared" ca="1" si="2"/>
        <v>161.13492431308541</v>
      </c>
      <c r="C77">
        <f t="shared" ca="1" si="3"/>
        <v>67290481.448552117</v>
      </c>
    </row>
    <row r="78" spans="1:3">
      <c r="A78">
        <f t="shared" ca="1" si="2"/>
        <v>96.694243061966276</v>
      </c>
      <c r="B78">
        <f t="shared" ca="1" si="2"/>
        <v>866.95973063421252</v>
      </c>
      <c r="C78">
        <f t="shared" ca="1" si="3"/>
        <v>25465372.551370505</v>
      </c>
    </row>
    <row r="79" spans="1:3">
      <c r="A79">
        <f t="shared" ca="1" si="2"/>
        <v>391.33718251985039</v>
      </c>
      <c r="B79">
        <f t="shared" ca="1" si="2"/>
        <v>198.65693134890782</v>
      </c>
      <c r="C79">
        <f t="shared" ca="1" si="3"/>
        <v>95577534.465436101</v>
      </c>
    </row>
    <row r="80" spans="1:3">
      <c r="A80">
        <f t="shared" ca="1" si="2"/>
        <v>674.62680486469594</v>
      </c>
      <c r="B80">
        <f t="shared" ca="1" si="2"/>
        <v>920.67830704184075</v>
      </c>
      <c r="C80">
        <f t="shared" ca="1" si="3"/>
        <v>1316391196.0084794</v>
      </c>
    </row>
    <row r="81" spans="1:3">
      <c r="A81">
        <f t="shared" ca="1" si="2"/>
        <v>847.05107407682033</v>
      </c>
      <c r="B81">
        <f t="shared" ca="1" si="2"/>
        <v>760.73759020490456</v>
      </c>
      <c r="C81">
        <f t="shared" ca="1" si="3"/>
        <v>1714762368.8507454</v>
      </c>
    </row>
    <row r="82" spans="1:3">
      <c r="A82">
        <f t="shared" ca="1" si="2"/>
        <v>868.64714391080736</v>
      </c>
      <c r="B82">
        <f t="shared" ca="1" si="2"/>
        <v>68.500165527127677</v>
      </c>
      <c r="C82">
        <f t="shared" ca="1" si="3"/>
        <v>162378410.45586634</v>
      </c>
    </row>
    <row r="83" spans="1:3">
      <c r="A83">
        <f t="shared" ca="1" si="2"/>
        <v>197.04596631627481</v>
      </c>
      <c r="B83">
        <f t="shared" ca="1" si="2"/>
        <v>266.88068347077365</v>
      </c>
      <c r="C83">
        <f t="shared" ca="1" si="3"/>
        <v>32553831.539989159</v>
      </c>
    </row>
    <row r="84" spans="1:3">
      <c r="A84">
        <f t="shared" ca="1" si="2"/>
        <v>457.29026477596955</v>
      </c>
      <c r="B84">
        <f t="shared" ca="1" si="2"/>
        <v>715.11420496655762</v>
      </c>
      <c r="C84">
        <f t="shared" ca="1" si="3"/>
        <v>469795864.24231219</v>
      </c>
    </row>
    <row r="85" spans="1:3">
      <c r="A85">
        <f t="shared" ca="1" si="2"/>
        <v>874.41749206540192</v>
      </c>
      <c r="B85">
        <f t="shared" ca="1" si="2"/>
        <v>112.25103573826989</v>
      </c>
      <c r="C85">
        <f t="shared" ca="1" si="3"/>
        <v>269636016.95314372</v>
      </c>
    </row>
    <row r="86" spans="1:3">
      <c r="A86">
        <f t="shared" ca="1" si="2"/>
        <v>562.45197693766693</v>
      </c>
      <c r="B86">
        <f t="shared" ca="1" si="2"/>
        <v>815.01003737963492</v>
      </c>
      <c r="C86">
        <f t="shared" ca="1" si="3"/>
        <v>809997587.32850826</v>
      </c>
    </row>
    <row r="87" spans="1:3">
      <c r="A87">
        <f t="shared" ca="1" si="2"/>
        <v>900.49465140311543</v>
      </c>
      <c r="B87">
        <f t="shared" ca="1" si="2"/>
        <v>53.107867788070195</v>
      </c>
      <c r="C87">
        <f t="shared" ca="1" si="3"/>
        <v>135291656.20786679</v>
      </c>
    </row>
    <row r="88" spans="1:3">
      <c r="A88">
        <f t="shared" ca="1" si="2"/>
        <v>349.59585684399275</v>
      </c>
      <c r="B88">
        <f t="shared" ca="1" si="2"/>
        <v>381.24143785868927</v>
      </c>
      <c r="C88">
        <f t="shared" ca="1" si="3"/>
        <v>146380263.8447327</v>
      </c>
    </row>
    <row r="89" spans="1:3">
      <c r="A89">
        <f t="shared" ca="1" si="2"/>
        <v>763.72358740277411</v>
      </c>
      <c r="B89">
        <f t="shared" ca="1" si="2"/>
        <v>279.03345062036732</v>
      </c>
      <c r="C89">
        <f t="shared" ca="1" si="3"/>
        <v>511303246.43226135</v>
      </c>
    </row>
    <row r="90" spans="1:3">
      <c r="A90">
        <f t="shared" ca="1" si="2"/>
        <v>425.20399055558244</v>
      </c>
      <c r="B90">
        <f t="shared" ca="1" si="2"/>
        <v>294.36805232200601</v>
      </c>
      <c r="C90">
        <f t="shared" ca="1" si="3"/>
        <v>167199590.92435244</v>
      </c>
    </row>
    <row r="91" spans="1:3">
      <c r="A91">
        <f t="shared" ca="1" si="2"/>
        <v>220.85303103092747</v>
      </c>
      <c r="B91">
        <f t="shared" ca="1" si="2"/>
        <v>196.20494641782403</v>
      </c>
      <c r="C91">
        <f t="shared" ca="1" si="3"/>
        <v>30065369.981514879</v>
      </c>
    </row>
    <row r="92" spans="1:3">
      <c r="A92">
        <f t="shared" ca="1" si="2"/>
        <v>613.25699865519357</v>
      </c>
      <c r="B92">
        <f t="shared" ca="1" si="2"/>
        <v>281.65386819009962</v>
      </c>
      <c r="C92">
        <f t="shared" ca="1" si="3"/>
        <v>332774944.15379673</v>
      </c>
    </row>
    <row r="93" spans="1:3">
      <c r="A93">
        <f t="shared" ca="1" si="2"/>
        <v>840.92322818651166</v>
      </c>
      <c r="B93">
        <f t="shared" ca="1" si="2"/>
        <v>767.64553923148048</v>
      </c>
      <c r="C93">
        <f t="shared" ca="1" si="3"/>
        <v>1705388385.6740372</v>
      </c>
    </row>
    <row r="94" spans="1:3">
      <c r="A94">
        <f t="shared" ca="1" si="2"/>
        <v>6.5004336619013392</v>
      </c>
      <c r="B94">
        <f t="shared" ca="1" si="2"/>
        <v>357.98412459735238</v>
      </c>
      <c r="C94">
        <f t="shared" ca="1" si="3"/>
        <v>47522.392992271038</v>
      </c>
    </row>
    <row r="95" spans="1:3">
      <c r="A95">
        <f t="shared" ca="1" si="2"/>
        <v>32.976943328420603</v>
      </c>
      <c r="B95">
        <f t="shared" ca="1" si="2"/>
        <v>389.98509702440833</v>
      </c>
      <c r="C95">
        <f t="shared" ca="1" si="3"/>
        <v>1332351.0840839241</v>
      </c>
    </row>
    <row r="96" spans="1:3">
      <c r="A96">
        <f t="shared" ca="1" si="2"/>
        <v>752.31101631646743</v>
      </c>
      <c r="B96">
        <f t="shared" ca="1" si="2"/>
        <v>214.18869399875783</v>
      </c>
      <c r="C96">
        <f t="shared" ca="1" si="3"/>
        <v>380838861.51266646</v>
      </c>
    </row>
    <row r="97" spans="1:3">
      <c r="A97">
        <f t="shared" ca="1" si="2"/>
        <v>833.72017653291584</v>
      </c>
      <c r="B97">
        <f t="shared" ca="1" si="2"/>
        <v>765.24066365763349</v>
      </c>
      <c r="C97">
        <f t="shared" ca="1" si="3"/>
        <v>1671046503.3876114</v>
      </c>
    </row>
    <row r="98" spans="1:3">
      <c r="A98">
        <f t="shared" ca="1" si="2"/>
        <v>253.28436190505656</v>
      </c>
      <c r="B98">
        <f t="shared" ca="1" si="2"/>
        <v>997.66468062414128</v>
      </c>
      <c r="C98">
        <f t="shared" ca="1" si="3"/>
        <v>201071826.84090686</v>
      </c>
    </row>
    <row r="99" spans="1:3">
      <c r="A99">
        <f t="shared" ca="1" si="2"/>
        <v>657.40019523262015</v>
      </c>
      <c r="B99">
        <f t="shared" ca="1" si="2"/>
        <v>612.54903106241352</v>
      </c>
      <c r="C99">
        <f t="shared" ca="1" si="3"/>
        <v>831668758.07038188</v>
      </c>
    </row>
    <row r="100" spans="1:3">
      <c r="A100">
        <f t="shared" ca="1" si="2"/>
        <v>786.27904930409557</v>
      </c>
      <c r="B100">
        <f t="shared" ca="1" si="2"/>
        <v>921.19891707471845</v>
      </c>
      <c r="C100">
        <f t="shared" ca="1" si="3"/>
        <v>1789190976.5120127</v>
      </c>
    </row>
    <row r="101" spans="1:3">
      <c r="A101">
        <f t="shared" ca="1" si="2"/>
        <v>447.46118169156233</v>
      </c>
      <c r="B101">
        <f t="shared" ca="1" si="2"/>
        <v>39.326946305370704</v>
      </c>
      <c r="C101">
        <f t="shared" ca="1" si="3"/>
        <v>24737216.404984321</v>
      </c>
    </row>
    <row r="102" spans="1:3">
      <c r="A102">
        <f t="shared" ca="1" si="2"/>
        <v>287.31885805834622</v>
      </c>
      <c r="B102">
        <f t="shared" ca="1" si="2"/>
        <v>277.77583943181173</v>
      </c>
      <c r="C102">
        <f t="shared" ca="1" si="3"/>
        <v>72039817.631429791</v>
      </c>
    </row>
    <row r="103" spans="1:3">
      <c r="A103">
        <f t="shared" ca="1" si="2"/>
        <v>828.42534648727883</v>
      </c>
      <c r="B103">
        <f t="shared" ca="1" si="2"/>
        <v>970.8421162978733</v>
      </c>
      <c r="C103">
        <f t="shared" ca="1" si="3"/>
        <v>2093173544.8950026</v>
      </c>
    </row>
    <row r="104" spans="1:3">
      <c r="A104">
        <f t="shared" ca="1" si="2"/>
        <v>856.81862426026771</v>
      </c>
      <c r="B104">
        <f t="shared" ca="1" si="2"/>
        <v>99.658622155396998</v>
      </c>
      <c r="C104">
        <f t="shared" ca="1" si="3"/>
        <v>229848962.16741502</v>
      </c>
    </row>
    <row r="105" spans="1:3">
      <c r="A105">
        <f t="shared" ca="1" si="2"/>
        <v>662.28952505854352</v>
      </c>
      <c r="B105">
        <f t="shared" ca="1" si="2"/>
        <v>563.21522827455215</v>
      </c>
      <c r="C105">
        <f t="shared" ca="1" si="3"/>
        <v>776104200.31170559</v>
      </c>
    </row>
    <row r="106" spans="1:3">
      <c r="A106">
        <f t="shared" ca="1" si="2"/>
        <v>84.553334585026008</v>
      </c>
      <c r="B106">
        <f t="shared" ca="1" si="2"/>
        <v>310.52165984184978</v>
      </c>
      <c r="C106">
        <f t="shared" ca="1" si="3"/>
        <v>6974342.1811942151</v>
      </c>
    </row>
    <row r="107" spans="1:3">
      <c r="A107">
        <f t="shared" ca="1" si="2"/>
        <v>609.89656142149965</v>
      </c>
      <c r="B107">
        <f t="shared" ca="1" si="2"/>
        <v>815.95566641744472</v>
      </c>
      <c r="C107">
        <f t="shared" ca="1" si="3"/>
        <v>953517800.73222125</v>
      </c>
    </row>
    <row r="108" spans="1:3">
      <c r="A108">
        <f t="shared" ca="1" si="2"/>
        <v>731.88169329543928</v>
      </c>
      <c r="B108">
        <f t="shared" ca="1" si="2"/>
        <v>999.91883114336565</v>
      </c>
      <c r="C108">
        <f t="shared" ca="1" si="3"/>
        <v>1682660068.2697527</v>
      </c>
    </row>
    <row r="109" spans="1:3">
      <c r="A109">
        <f t="shared" ca="1" si="2"/>
        <v>54.519579087309758</v>
      </c>
      <c r="B109">
        <f t="shared" ca="1" si="2"/>
        <v>950.23751973995036</v>
      </c>
      <c r="C109">
        <f t="shared" ca="1" si="3"/>
        <v>8873338.2193102986</v>
      </c>
    </row>
    <row r="110" spans="1:3">
      <c r="A110">
        <f t="shared" ca="1" si="2"/>
        <v>801.66129635866764</v>
      </c>
      <c r="B110">
        <f t="shared" ca="1" si="2"/>
        <v>757.4810185221578</v>
      </c>
      <c r="C110">
        <f t="shared" ca="1" si="3"/>
        <v>1529337932.2869363</v>
      </c>
    </row>
    <row r="111" spans="1:3">
      <c r="A111">
        <f t="shared" ca="1" si="2"/>
        <v>736.87905886516512</v>
      </c>
      <c r="B111">
        <f t="shared" ca="1" si="2"/>
        <v>147.01759007216475</v>
      </c>
      <c r="C111">
        <f t="shared" ca="1" si="3"/>
        <v>250790800.34371954</v>
      </c>
    </row>
    <row r="112" spans="1:3">
      <c r="A112">
        <f t="shared" ca="1" si="2"/>
        <v>378.41114878320627</v>
      </c>
      <c r="B112">
        <f t="shared" ca="1" si="2"/>
        <v>19.781718074373899</v>
      </c>
      <c r="C112">
        <f t="shared" ca="1" si="3"/>
        <v>8899010.6610560138</v>
      </c>
    </row>
    <row r="113" spans="1:3">
      <c r="A113">
        <f t="shared" ca="1" si="2"/>
        <v>827.24502607298473</v>
      </c>
      <c r="B113">
        <f t="shared" ca="1" si="2"/>
        <v>853.66468564643674</v>
      </c>
      <c r="C113">
        <f t="shared" ca="1" si="3"/>
        <v>1835293463.2351124</v>
      </c>
    </row>
    <row r="114" spans="1:3">
      <c r="A114">
        <f t="shared" ca="1" si="2"/>
        <v>491.20673145824543</v>
      </c>
      <c r="B114">
        <f t="shared" ca="1" si="2"/>
        <v>565.1247607851609</v>
      </c>
      <c r="C114">
        <f t="shared" ca="1" si="3"/>
        <v>428373728.45862901</v>
      </c>
    </row>
    <row r="115" spans="1:3">
      <c r="A115">
        <f t="shared" ca="1" si="2"/>
        <v>522.39455577029378</v>
      </c>
      <c r="B115">
        <f t="shared" ca="1" si="2"/>
        <v>419.89703858411423</v>
      </c>
      <c r="C115">
        <f t="shared" ca="1" si="3"/>
        <v>359989612.02615875</v>
      </c>
    </row>
    <row r="116" spans="1:3">
      <c r="A116">
        <f t="shared" ca="1" si="2"/>
        <v>999.27531788382453</v>
      </c>
      <c r="B116">
        <f t="shared" ca="1" si="2"/>
        <v>851.23340508948286</v>
      </c>
      <c r="C116">
        <f t="shared" ca="1" si="3"/>
        <v>2670354085.0291467</v>
      </c>
    </row>
    <row r="117" spans="1:3">
      <c r="A117">
        <f t="shared" ca="1" si="2"/>
        <v>130.97440836989747</v>
      </c>
      <c r="B117">
        <f t="shared" ca="1" si="2"/>
        <v>236.8035779697415</v>
      </c>
      <c r="C117">
        <f t="shared" ca="1" si="3"/>
        <v>12761773.238217575</v>
      </c>
    </row>
    <row r="118" spans="1:3">
      <c r="A118">
        <f t="shared" ca="1" si="2"/>
        <v>628.83464748226345</v>
      </c>
      <c r="B118">
        <f t="shared" ca="1" si="2"/>
        <v>797.57728916437645</v>
      </c>
      <c r="C118">
        <f t="shared" ca="1" si="3"/>
        <v>990821852.98427713</v>
      </c>
    </row>
    <row r="119" spans="1:3">
      <c r="A119">
        <f t="shared" ca="1" si="2"/>
        <v>46.274791494524848</v>
      </c>
      <c r="B119">
        <f t="shared" ca="1" si="2"/>
        <v>247.88309546600939</v>
      </c>
      <c r="C119">
        <f t="shared" ca="1" si="3"/>
        <v>1667576.3401819454</v>
      </c>
    </row>
    <row r="120" spans="1:3">
      <c r="A120">
        <f t="shared" ca="1" si="2"/>
        <v>947.6652517095406</v>
      </c>
      <c r="B120">
        <f t="shared" ca="1" si="2"/>
        <v>715.1548528629246</v>
      </c>
      <c r="C120">
        <f t="shared" ca="1" si="3"/>
        <v>2017715246.8310549</v>
      </c>
    </row>
    <row r="121" spans="1:3">
      <c r="A121">
        <f t="shared" ca="1" si="2"/>
        <v>0.9031094799744066</v>
      </c>
      <c r="B121">
        <f t="shared" ca="1" si="2"/>
        <v>111.09563262032584</v>
      </c>
      <c r="C121">
        <f t="shared" ca="1" si="3"/>
        <v>284.6607971820182</v>
      </c>
    </row>
    <row r="122" spans="1:3">
      <c r="A122">
        <f t="shared" ca="1" si="2"/>
        <v>399.871537611446</v>
      </c>
      <c r="B122">
        <f t="shared" ca="1" si="2"/>
        <v>195.20638011066737</v>
      </c>
      <c r="C122">
        <f t="shared" ca="1" si="3"/>
        <v>98058414.305154487</v>
      </c>
    </row>
    <row r="123" spans="1:3">
      <c r="A123">
        <f t="shared" ca="1" si="2"/>
        <v>175.492591397566</v>
      </c>
      <c r="B123">
        <f t="shared" ca="1" si="2"/>
        <v>526.86358866591024</v>
      </c>
      <c r="C123">
        <f t="shared" ca="1" si="3"/>
        <v>50975985.709820867</v>
      </c>
    </row>
    <row r="124" spans="1:3">
      <c r="A124">
        <f t="shared" ca="1" si="2"/>
        <v>464.46072399828643</v>
      </c>
      <c r="B124">
        <f t="shared" ca="1" si="2"/>
        <v>717.24903750516933</v>
      </c>
      <c r="C124">
        <f t="shared" ca="1" si="3"/>
        <v>486091286.85662389</v>
      </c>
    </row>
    <row r="125" spans="1:3">
      <c r="A125">
        <f t="shared" ca="1" si="2"/>
        <v>281.74374422380146</v>
      </c>
      <c r="B125">
        <f t="shared" ca="1" si="2"/>
        <v>935.30154500412164</v>
      </c>
      <c r="C125">
        <f t="shared" ca="1" si="3"/>
        <v>233243789.1599541</v>
      </c>
    </row>
    <row r="126" spans="1:3">
      <c r="A126">
        <f t="shared" ca="1" si="2"/>
        <v>435.80818359375985</v>
      </c>
      <c r="B126">
        <f t="shared" ca="1" si="2"/>
        <v>723.88306143719103</v>
      </c>
      <c r="C126">
        <f t="shared" ca="1" si="3"/>
        <v>431925703.66249377</v>
      </c>
    </row>
    <row r="127" spans="1:3">
      <c r="A127">
        <f t="shared" ca="1" si="2"/>
        <v>476.33349295701146</v>
      </c>
      <c r="B127">
        <f t="shared" ca="1" si="2"/>
        <v>717.15824376699118</v>
      </c>
      <c r="C127">
        <f t="shared" ca="1" si="3"/>
        <v>511195599.82192671</v>
      </c>
    </row>
    <row r="128" spans="1:3">
      <c r="A128">
        <f t="shared" ca="1" si="2"/>
        <v>437.72315157578169</v>
      </c>
      <c r="B128">
        <f t="shared" ca="1" si="2"/>
        <v>963.55734192442617</v>
      </c>
      <c r="C128">
        <f t="shared" ca="1" si="3"/>
        <v>579997968.62995946</v>
      </c>
    </row>
    <row r="129" spans="1:3">
      <c r="A129">
        <f t="shared" ca="1" si="2"/>
        <v>871.64956516973575</v>
      </c>
      <c r="B129">
        <f t="shared" ca="1" si="2"/>
        <v>949.00085976315393</v>
      </c>
      <c r="C129">
        <f t="shared" ca="1" si="3"/>
        <v>2265167460.3709383</v>
      </c>
    </row>
    <row r="130" spans="1:3">
      <c r="A130">
        <f t="shared" ca="1" si="2"/>
        <v>140.65684930641766</v>
      </c>
      <c r="B130">
        <f t="shared" ca="1" si="2"/>
        <v>739.60142041356698</v>
      </c>
      <c r="C130">
        <f t="shared" ca="1" si="3"/>
        <v>45969457.586512879</v>
      </c>
    </row>
    <row r="131" spans="1:3">
      <c r="A131">
        <f t="shared" ref="A131:B194" ca="1" si="4">RAND()*1000</f>
        <v>175.12393922966163</v>
      </c>
      <c r="B131">
        <f t="shared" ca="1" si="4"/>
        <v>192.31924461768347</v>
      </c>
      <c r="C131">
        <f t="shared" ref="C131:C194" ca="1" si="5">PI()*A131*A131*B131</f>
        <v>18529497.955565944</v>
      </c>
    </row>
    <row r="132" spans="1:3">
      <c r="A132">
        <f t="shared" ca="1" si="4"/>
        <v>916.42743304792145</v>
      </c>
      <c r="B132">
        <f t="shared" ca="1" si="4"/>
        <v>192.82681485375898</v>
      </c>
      <c r="C132">
        <f t="shared" ca="1" si="5"/>
        <v>508760590.46796197</v>
      </c>
    </row>
    <row r="133" spans="1:3">
      <c r="A133">
        <f t="shared" ca="1" si="4"/>
        <v>924.34269816186611</v>
      </c>
      <c r="B133">
        <f t="shared" ca="1" si="4"/>
        <v>83.199339954246</v>
      </c>
      <c r="C133">
        <f t="shared" ca="1" si="5"/>
        <v>223324198.15864611</v>
      </c>
    </row>
    <row r="134" spans="1:3">
      <c r="A134">
        <f t="shared" ca="1" si="4"/>
        <v>74.188104800921082</v>
      </c>
      <c r="B134">
        <f t="shared" ca="1" si="4"/>
        <v>889.45462612105916</v>
      </c>
      <c r="C134">
        <f t="shared" ca="1" si="5"/>
        <v>15379500.287311062</v>
      </c>
    </row>
    <row r="135" spans="1:3">
      <c r="A135">
        <f t="shared" ca="1" si="4"/>
        <v>554.88278437877602</v>
      </c>
      <c r="B135">
        <f t="shared" ca="1" si="4"/>
        <v>42.697575806098563</v>
      </c>
      <c r="C135">
        <f t="shared" ca="1" si="5"/>
        <v>41300526.912750028</v>
      </c>
    </row>
    <row r="136" spans="1:3">
      <c r="A136">
        <f t="shared" ca="1" si="4"/>
        <v>841.84432335459474</v>
      </c>
      <c r="B136">
        <f t="shared" ca="1" si="4"/>
        <v>456.92719425899134</v>
      </c>
      <c r="C136">
        <f t="shared" ca="1" si="5"/>
        <v>1017326726.8422724</v>
      </c>
    </row>
    <row r="137" spans="1:3">
      <c r="A137">
        <f t="shared" ca="1" si="4"/>
        <v>931.92352669755587</v>
      </c>
      <c r="B137">
        <f t="shared" ca="1" si="4"/>
        <v>515.53894546603624</v>
      </c>
      <c r="C137">
        <f t="shared" ca="1" si="5"/>
        <v>1406604178.1274276</v>
      </c>
    </row>
    <row r="138" spans="1:3">
      <c r="A138">
        <f t="shared" ca="1" si="4"/>
        <v>51.712462023526193</v>
      </c>
      <c r="B138">
        <f t="shared" ca="1" si="4"/>
        <v>585.14854026372177</v>
      </c>
      <c r="C138">
        <f t="shared" ca="1" si="5"/>
        <v>4915938.3585806563</v>
      </c>
    </row>
    <row r="139" spans="1:3">
      <c r="A139">
        <f t="shared" ca="1" si="4"/>
        <v>986.19492232522293</v>
      </c>
      <c r="B139">
        <f t="shared" ca="1" si="4"/>
        <v>570.56551072628667</v>
      </c>
      <c r="C139">
        <f t="shared" ca="1" si="5"/>
        <v>1743335255.6616268</v>
      </c>
    </row>
    <row r="140" spans="1:3">
      <c r="A140">
        <f t="shared" ca="1" si="4"/>
        <v>767.73758555155371</v>
      </c>
      <c r="B140">
        <f t="shared" ca="1" si="4"/>
        <v>951.02958257097737</v>
      </c>
      <c r="C140">
        <f t="shared" ca="1" si="5"/>
        <v>1761041149.4422903</v>
      </c>
    </row>
    <row r="141" spans="1:3">
      <c r="A141">
        <f t="shared" ca="1" si="4"/>
        <v>13.995922319151921</v>
      </c>
      <c r="B141">
        <f t="shared" ca="1" si="4"/>
        <v>557.32546242328397</v>
      </c>
      <c r="C141">
        <f t="shared" ca="1" si="5"/>
        <v>342974.47855153063</v>
      </c>
    </row>
    <row r="142" spans="1:3">
      <c r="A142">
        <f t="shared" ca="1" si="4"/>
        <v>555.59107116650171</v>
      </c>
      <c r="B142">
        <f t="shared" ca="1" si="4"/>
        <v>844.85589833041581</v>
      </c>
      <c r="C142">
        <f t="shared" ca="1" si="5"/>
        <v>819300138.71115804</v>
      </c>
    </row>
    <row r="143" spans="1:3">
      <c r="A143">
        <f t="shared" ca="1" si="4"/>
        <v>553.02274061583614</v>
      </c>
      <c r="B143">
        <f t="shared" ca="1" si="4"/>
        <v>183.95949069749406</v>
      </c>
      <c r="C143">
        <f t="shared" ca="1" si="5"/>
        <v>176749442.02263263</v>
      </c>
    </row>
    <row r="144" spans="1:3">
      <c r="A144">
        <f t="shared" ca="1" si="4"/>
        <v>976.03168850650229</v>
      </c>
      <c r="B144">
        <f t="shared" ca="1" si="4"/>
        <v>510.97225294038515</v>
      </c>
      <c r="C144">
        <f t="shared" ca="1" si="5"/>
        <v>1529237806.1126761</v>
      </c>
    </row>
    <row r="145" spans="1:3">
      <c r="A145">
        <f t="shared" ca="1" si="4"/>
        <v>391.54787292707539</v>
      </c>
      <c r="B145">
        <f t="shared" ca="1" si="4"/>
        <v>840.35030562911413</v>
      </c>
      <c r="C145">
        <f t="shared" ca="1" si="5"/>
        <v>404743584.04354167</v>
      </c>
    </row>
    <row r="146" spans="1:3">
      <c r="A146">
        <f t="shared" ca="1" si="4"/>
        <v>71.626391510975054</v>
      </c>
      <c r="B146">
        <f t="shared" ca="1" si="4"/>
        <v>793.63024216530687</v>
      </c>
      <c r="C146">
        <f t="shared" ca="1" si="5"/>
        <v>12791286.486136304</v>
      </c>
    </row>
    <row r="147" spans="1:3">
      <c r="A147">
        <f t="shared" ca="1" si="4"/>
        <v>972.92192847054605</v>
      </c>
      <c r="B147">
        <f t="shared" ca="1" si="4"/>
        <v>345.91698196114965</v>
      </c>
      <c r="C147">
        <f t="shared" ca="1" si="5"/>
        <v>1028673944.9155194</v>
      </c>
    </row>
    <row r="148" spans="1:3">
      <c r="A148">
        <f t="shared" ca="1" si="4"/>
        <v>152.4291703636288</v>
      </c>
      <c r="B148">
        <f t="shared" ca="1" si="4"/>
        <v>760.9214329225448</v>
      </c>
      <c r="C148">
        <f t="shared" ca="1" si="5"/>
        <v>55542555.992601275</v>
      </c>
    </row>
    <row r="149" spans="1:3">
      <c r="A149">
        <f t="shared" ca="1" si="4"/>
        <v>649.18213038403485</v>
      </c>
      <c r="B149">
        <f t="shared" ca="1" si="4"/>
        <v>373.45972862415113</v>
      </c>
      <c r="C149">
        <f t="shared" ca="1" si="5"/>
        <v>494454989.34256351</v>
      </c>
    </row>
    <row r="150" spans="1:3">
      <c r="A150">
        <f t="shared" ca="1" si="4"/>
        <v>348.42616046233945</v>
      </c>
      <c r="B150">
        <f t="shared" ca="1" si="4"/>
        <v>170.22079585237094</v>
      </c>
      <c r="C150">
        <f t="shared" ca="1" si="5"/>
        <v>64920820.457611218</v>
      </c>
    </row>
    <row r="151" spans="1:3">
      <c r="A151">
        <f t="shared" ca="1" si="4"/>
        <v>174.23656984387327</v>
      </c>
      <c r="B151">
        <f t="shared" ca="1" si="4"/>
        <v>64.611602950142341</v>
      </c>
      <c r="C151">
        <f t="shared" ca="1" si="5"/>
        <v>6162245.7442847863</v>
      </c>
    </row>
    <row r="152" spans="1:3">
      <c r="A152">
        <f t="shared" ca="1" si="4"/>
        <v>613.77028466160357</v>
      </c>
      <c r="B152">
        <f t="shared" ca="1" si="4"/>
        <v>432.37665566812723</v>
      </c>
      <c r="C152">
        <f t="shared" ca="1" si="5"/>
        <v>511709909.89339614</v>
      </c>
    </row>
    <row r="153" spans="1:3">
      <c r="A153">
        <f t="shared" ca="1" si="4"/>
        <v>986.62338465184359</v>
      </c>
      <c r="B153">
        <f t="shared" ca="1" si="4"/>
        <v>83.038431328833269</v>
      </c>
      <c r="C153">
        <f t="shared" ca="1" si="5"/>
        <v>253940411.25507075</v>
      </c>
    </row>
    <row r="154" spans="1:3">
      <c r="A154">
        <f t="shared" ca="1" si="4"/>
        <v>388.56715857411308</v>
      </c>
      <c r="B154">
        <f t="shared" ca="1" si="4"/>
        <v>52.121226152135883</v>
      </c>
      <c r="C154">
        <f t="shared" ca="1" si="5"/>
        <v>24722744.449461307</v>
      </c>
    </row>
    <row r="155" spans="1:3">
      <c r="A155">
        <f t="shared" ca="1" si="4"/>
        <v>695.54937478608406</v>
      </c>
      <c r="B155">
        <f t="shared" ca="1" si="4"/>
        <v>174.52950747374786</v>
      </c>
      <c r="C155">
        <f t="shared" ca="1" si="5"/>
        <v>265261771.06553158</v>
      </c>
    </row>
    <row r="156" spans="1:3">
      <c r="A156">
        <f t="shared" ca="1" si="4"/>
        <v>959.66819964840192</v>
      </c>
      <c r="B156">
        <f t="shared" ca="1" si="4"/>
        <v>392.11688983884829</v>
      </c>
      <c r="C156">
        <f t="shared" ca="1" si="5"/>
        <v>1134508175.3245256</v>
      </c>
    </row>
    <row r="157" spans="1:3">
      <c r="A157">
        <f t="shared" ca="1" si="4"/>
        <v>682.01423579470122</v>
      </c>
      <c r="B157">
        <f t="shared" ca="1" si="4"/>
        <v>25.55992601900714</v>
      </c>
      <c r="C157">
        <f t="shared" ca="1" si="5"/>
        <v>37350493.540788502</v>
      </c>
    </row>
    <row r="158" spans="1:3">
      <c r="A158">
        <f t="shared" ca="1" si="4"/>
        <v>271.61823695584695</v>
      </c>
      <c r="B158">
        <f t="shared" ca="1" si="4"/>
        <v>759.58975115798796</v>
      </c>
      <c r="C158">
        <f t="shared" ca="1" si="5"/>
        <v>176054374.60197252</v>
      </c>
    </row>
    <row r="159" spans="1:3">
      <c r="A159">
        <f t="shared" ca="1" si="4"/>
        <v>432.81995137400719</v>
      </c>
      <c r="B159">
        <f t="shared" ca="1" si="4"/>
        <v>3.054706735776902</v>
      </c>
      <c r="C159">
        <f t="shared" ca="1" si="5"/>
        <v>1797769.2139905219</v>
      </c>
    </row>
    <row r="160" spans="1:3">
      <c r="A160">
        <f t="shared" ca="1" si="4"/>
        <v>169.73222477227966</v>
      </c>
      <c r="B160">
        <f t="shared" ca="1" si="4"/>
        <v>431.75956036666406</v>
      </c>
      <c r="C160">
        <f t="shared" ca="1" si="5"/>
        <v>39076930.558023579</v>
      </c>
    </row>
    <row r="161" spans="1:3">
      <c r="A161">
        <f t="shared" ca="1" si="4"/>
        <v>878.54827338882637</v>
      </c>
      <c r="B161">
        <f t="shared" ca="1" si="4"/>
        <v>43.309844489822339</v>
      </c>
      <c r="C161">
        <f t="shared" ca="1" si="5"/>
        <v>105018970.39702936</v>
      </c>
    </row>
    <row r="162" spans="1:3">
      <c r="A162">
        <f t="shared" ca="1" si="4"/>
        <v>884.81590667873184</v>
      </c>
      <c r="B162">
        <f t="shared" ca="1" si="4"/>
        <v>76.565406555633373</v>
      </c>
      <c r="C162">
        <f t="shared" ca="1" si="5"/>
        <v>188316471.70762554</v>
      </c>
    </row>
    <row r="163" spans="1:3">
      <c r="A163">
        <f t="shared" ca="1" si="4"/>
        <v>254.0415507990713</v>
      </c>
      <c r="B163">
        <f t="shared" ca="1" si="4"/>
        <v>469.23998187041661</v>
      </c>
      <c r="C163">
        <f t="shared" ca="1" si="5"/>
        <v>95138082.168976754</v>
      </c>
    </row>
    <row r="164" spans="1:3">
      <c r="A164">
        <f t="shared" ca="1" si="4"/>
        <v>631.73432058385799</v>
      </c>
      <c r="B164">
        <f t="shared" ca="1" si="4"/>
        <v>206.42102590431034</v>
      </c>
      <c r="C164">
        <f t="shared" ca="1" si="5"/>
        <v>258805051.11324215</v>
      </c>
    </row>
    <row r="165" spans="1:3">
      <c r="A165">
        <f t="shared" ca="1" si="4"/>
        <v>201.40890697309277</v>
      </c>
      <c r="B165">
        <f t="shared" ca="1" si="4"/>
        <v>367.6555393021651</v>
      </c>
      <c r="C165">
        <f t="shared" ca="1" si="5"/>
        <v>46854178.91124472</v>
      </c>
    </row>
    <row r="166" spans="1:3">
      <c r="A166">
        <f t="shared" ca="1" si="4"/>
        <v>247.5110156595226</v>
      </c>
      <c r="B166">
        <f t="shared" ca="1" si="4"/>
        <v>175.02349843657683</v>
      </c>
      <c r="C166">
        <f t="shared" ca="1" si="5"/>
        <v>33684902.739056148</v>
      </c>
    </row>
    <row r="167" spans="1:3">
      <c r="A167">
        <f t="shared" ca="1" si="4"/>
        <v>632.97996501564501</v>
      </c>
      <c r="B167">
        <f t="shared" ca="1" si="4"/>
        <v>959.53792110919858</v>
      </c>
      <c r="C167">
        <f t="shared" ca="1" si="5"/>
        <v>1207791429.5009339</v>
      </c>
    </row>
    <row r="168" spans="1:3">
      <c r="A168">
        <f t="shared" ca="1" si="4"/>
        <v>877.34005207388793</v>
      </c>
      <c r="B168">
        <f t="shared" ca="1" si="4"/>
        <v>987.68171986119773</v>
      </c>
      <c r="C168">
        <f t="shared" ca="1" si="5"/>
        <v>2388376562.6119418</v>
      </c>
    </row>
    <row r="169" spans="1:3">
      <c r="A169">
        <f t="shared" ca="1" si="4"/>
        <v>150.29934976181093</v>
      </c>
      <c r="B169">
        <f t="shared" ca="1" si="4"/>
        <v>146.6014527190238</v>
      </c>
      <c r="C169">
        <f t="shared" ca="1" si="5"/>
        <v>10404048.06732535</v>
      </c>
    </row>
    <row r="170" spans="1:3">
      <c r="A170">
        <f t="shared" ca="1" si="4"/>
        <v>41.612560690330255</v>
      </c>
      <c r="B170">
        <f t="shared" ca="1" si="4"/>
        <v>322.25977225969149</v>
      </c>
      <c r="C170">
        <f t="shared" ca="1" si="5"/>
        <v>1753092.5803411407</v>
      </c>
    </row>
    <row r="171" spans="1:3">
      <c r="A171">
        <f t="shared" ca="1" si="4"/>
        <v>673.10916283869062</v>
      </c>
      <c r="B171">
        <f t="shared" ca="1" si="4"/>
        <v>382.38720782386758</v>
      </c>
      <c r="C171">
        <f t="shared" ca="1" si="5"/>
        <v>544282327.05886424</v>
      </c>
    </row>
    <row r="172" spans="1:3">
      <c r="A172">
        <f t="shared" ca="1" si="4"/>
        <v>467.7510727668851</v>
      </c>
      <c r="B172">
        <f t="shared" ca="1" si="4"/>
        <v>458.37171994153294</v>
      </c>
      <c r="C172">
        <f t="shared" ca="1" si="5"/>
        <v>315062904.47585231</v>
      </c>
    </row>
    <row r="173" spans="1:3">
      <c r="A173">
        <f t="shared" ca="1" si="4"/>
        <v>19.979501192919802</v>
      </c>
      <c r="B173">
        <f t="shared" ca="1" si="4"/>
        <v>919.79169453535201</v>
      </c>
      <c r="C173">
        <f t="shared" ca="1" si="5"/>
        <v>1153476.2033737365</v>
      </c>
    </row>
    <row r="174" spans="1:3">
      <c r="A174">
        <f t="shared" ca="1" si="4"/>
        <v>23.982658316884731</v>
      </c>
      <c r="B174">
        <f t="shared" ca="1" si="4"/>
        <v>785.39250399251819</v>
      </c>
      <c r="C174">
        <f t="shared" ca="1" si="5"/>
        <v>1419159.6829407108</v>
      </c>
    </row>
    <row r="175" spans="1:3">
      <c r="A175">
        <f t="shared" ca="1" si="4"/>
        <v>176.43693535280082</v>
      </c>
      <c r="B175">
        <f t="shared" ca="1" si="4"/>
        <v>754.58531447418579</v>
      </c>
      <c r="C175">
        <f t="shared" ca="1" si="5"/>
        <v>73796749.45933193</v>
      </c>
    </row>
    <row r="176" spans="1:3">
      <c r="A176">
        <f t="shared" ca="1" si="4"/>
        <v>622.42960055081596</v>
      </c>
      <c r="B176">
        <f t="shared" ca="1" si="4"/>
        <v>15.023999474672811</v>
      </c>
      <c r="C176">
        <f t="shared" ca="1" si="5"/>
        <v>18285881.809931677</v>
      </c>
    </row>
    <row r="177" spans="1:3">
      <c r="A177">
        <f t="shared" ca="1" si="4"/>
        <v>183.89486074977813</v>
      </c>
      <c r="B177">
        <f t="shared" ca="1" si="4"/>
        <v>720.27770921691797</v>
      </c>
      <c r="C177">
        <f t="shared" ca="1" si="5"/>
        <v>76522479.200248405</v>
      </c>
    </row>
    <row r="178" spans="1:3">
      <c r="A178">
        <f t="shared" ca="1" si="4"/>
        <v>534.55543327987573</v>
      </c>
      <c r="B178">
        <f t="shared" ca="1" si="4"/>
        <v>984.80159495242685</v>
      </c>
      <c r="C178">
        <f t="shared" ca="1" si="5"/>
        <v>884064826.91663527</v>
      </c>
    </row>
    <row r="179" spans="1:3">
      <c r="A179">
        <f t="shared" ca="1" si="4"/>
        <v>40.136969056255744</v>
      </c>
      <c r="B179">
        <f t="shared" ca="1" si="4"/>
        <v>72.262937277833842</v>
      </c>
      <c r="C179">
        <f t="shared" ca="1" si="5"/>
        <v>365724.9846568252</v>
      </c>
    </row>
    <row r="180" spans="1:3">
      <c r="A180">
        <f t="shared" ca="1" si="4"/>
        <v>156.07836360302551</v>
      </c>
      <c r="B180">
        <f t="shared" ca="1" si="4"/>
        <v>793.85012145151927</v>
      </c>
      <c r="C180">
        <f t="shared" ca="1" si="5"/>
        <v>60753848.573836625</v>
      </c>
    </row>
    <row r="181" spans="1:3">
      <c r="A181">
        <f t="shared" ca="1" si="4"/>
        <v>573.38781345543975</v>
      </c>
      <c r="B181">
        <f t="shared" ca="1" si="4"/>
        <v>524.32036050732779</v>
      </c>
      <c r="C181">
        <f t="shared" ca="1" si="5"/>
        <v>541556174.9574368</v>
      </c>
    </row>
    <row r="182" spans="1:3">
      <c r="A182">
        <f t="shared" ca="1" si="4"/>
        <v>317.26628138998382</v>
      </c>
      <c r="B182">
        <f t="shared" ca="1" si="4"/>
        <v>531.9841997330434</v>
      </c>
      <c r="C182">
        <f t="shared" ca="1" si="5"/>
        <v>168227287.75327748</v>
      </c>
    </row>
    <row r="183" spans="1:3">
      <c r="A183">
        <f t="shared" ca="1" si="4"/>
        <v>750.12696605989379</v>
      </c>
      <c r="B183">
        <f t="shared" ca="1" si="4"/>
        <v>211.362758894026</v>
      </c>
      <c r="C183">
        <f t="shared" ca="1" si="5"/>
        <v>373635297.84156495</v>
      </c>
    </row>
    <row r="184" spans="1:3">
      <c r="A184">
        <f t="shared" ca="1" si="4"/>
        <v>283.54045816396689</v>
      </c>
      <c r="B184">
        <f t="shared" ca="1" si="4"/>
        <v>355.85163027993548</v>
      </c>
      <c r="C184">
        <f t="shared" ca="1" si="5"/>
        <v>89877070.030658156</v>
      </c>
    </row>
    <row r="185" spans="1:3">
      <c r="A185">
        <f t="shared" ca="1" si="4"/>
        <v>59.110597568002191</v>
      </c>
      <c r="B185">
        <f t="shared" ca="1" si="4"/>
        <v>320.44729084809921</v>
      </c>
      <c r="C185">
        <f t="shared" ca="1" si="5"/>
        <v>3517524.8688090825</v>
      </c>
    </row>
    <row r="186" spans="1:3">
      <c r="A186">
        <f t="shared" ca="1" si="4"/>
        <v>707.62458045910932</v>
      </c>
      <c r="B186">
        <f t="shared" ca="1" si="4"/>
        <v>720.28164857585523</v>
      </c>
      <c r="C186">
        <f t="shared" ca="1" si="5"/>
        <v>1133073397.9993691</v>
      </c>
    </row>
    <row r="187" spans="1:3">
      <c r="A187">
        <f t="shared" ca="1" si="4"/>
        <v>300.28200754610515</v>
      </c>
      <c r="B187">
        <f t="shared" ca="1" si="4"/>
        <v>100.20136324930007</v>
      </c>
      <c r="C187">
        <f t="shared" ca="1" si="5"/>
        <v>28384557.243690696</v>
      </c>
    </row>
    <row r="188" spans="1:3">
      <c r="A188">
        <f t="shared" ca="1" si="4"/>
        <v>765.65788321146658</v>
      </c>
      <c r="B188">
        <f t="shared" ca="1" si="4"/>
        <v>194.83918637039665</v>
      </c>
      <c r="C188">
        <f t="shared" ca="1" si="5"/>
        <v>358835743.77403438</v>
      </c>
    </row>
    <row r="189" spans="1:3">
      <c r="A189">
        <f t="shared" ca="1" si="4"/>
        <v>119.93244908695766</v>
      </c>
      <c r="B189">
        <f t="shared" ca="1" si="4"/>
        <v>25.228685959310269</v>
      </c>
      <c r="C189">
        <f t="shared" ca="1" si="5"/>
        <v>1140034.2738367571</v>
      </c>
    </row>
    <row r="190" spans="1:3">
      <c r="A190">
        <f t="shared" ca="1" si="4"/>
        <v>788.04622286437871</v>
      </c>
      <c r="B190">
        <f t="shared" ca="1" si="4"/>
        <v>702.27061116404116</v>
      </c>
      <c r="C190">
        <f t="shared" ca="1" si="5"/>
        <v>1370117301.663053</v>
      </c>
    </row>
    <row r="191" spans="1:3">
      <c r="A191">
        <f t="shared" ca="1" si="4"/>
        <v>846.19540642060178</v>
      </c>
      <c r="B191">
        <f t="shared" ca="1" si="4"/>
        <v>261.51766097985751</v>
      </c>
      <c r="C191">
        <f t="shared" ca="1" si="5"/>
        <v>588291024.98153734</v>
      </c>
    </row>
    <row r="192" spans="1:3">
      <c r="A192">
        <f t="shared" ca="1" si="4"/>
        <v>791.30766255669971</v>
      </c>
      <c r="B192">
        <f t="shared" ca="1" si="4"/>
        <v>63.013991310356673</v>
      </c>
      <c r="C192">
        <f t="shared" ca="1" si="5"/>
        <v>123958868.63909005</v>
      </c>
    </row>
    <row r="193" spans="1:3">
      <c r="A193">
        <f t="shared" ca="1" si="4"/>
        <v>137.06875421955323</v>
      </c>
      <c r="B193">
        <f t="shared" ca="1" si="4"/>
        <v>247.33696435087549</v>
      </c>
      <c r="C193">
        <f t="shared" ca="1" si="5"/>
        <v>14598755.335051266</v>
      </c>
    </row>
    <row r="194" spans="1:3">
      <c r="A194">
        <f t="shared" ca="1" si="4"/>
        <v>58.135441196657368</v>
      </c>
      <c r="B194">
        <f t="shared" ca="1" si="4"/>
        <v>918.16517501572605</v>
      </c>
      <c r="C194">
        <f t="shared" ca="1" si="5"/>
        <v>9748833.0831130203</v>
      </c>
    </row>
    <row r="195" spans="1:3">
      <c r="A195">
        <f t="shared" ref="A195:B258" ca="1" si="6">RAND()*1000</f>
        <v>103.94311446909643</v>
      </c>
      <c r="B195">
        <f t="shared" ca="1" si="6"/>
        <v>777.93304330528565</v>
      </c>
      <c r="C195">
        <f t="shared" ref="C195:C258" ca="1" si="7">PI()*A195*A195*B195</f>
        <v>26404840.146848161</v>
      </c>
    </row>
    <row r="196" spans="1:3">
      <c r="A196">
        <f t="shared" ca="1" si="6"/>
        <v>704.451076658587</v>
      </c>
      <c r="B196">
        <f t="shared" ca="1" si="6"/>
        <v>378.4144463268957</v>
      </c>
      <c r="C196">
        <f t="shared" ca="1" si="7"/>
        <v>589955500.67010379</v>
      </c>
    </row>
    <row r="197" spans="1:3">
      <c r="A197">
        <f t="shared" ca="1" si="6"/>
        <v>519.86263672588825</v>
      </c>
      <c r="B197">
        <f t="shared" ca="1" si="6"/>
        <v>629.38686937217255</v>
      </c>
      <c r="C197">
        <f t="shared" ca="1" si="7"/>
        <v>534373313.2718752</v>
      </c>
    </row>
    <row r="198" spans="1:3">
      <c r="A198">
        <f t="shared" ca="1" si="6"/>
        <v>180.96096077399716</v>
      </c>
      <c r="B198">
        <f t="shared" ca="1" si="6"/>
        <v>640.69505781454325</v>
      </c>
      <c r="C198">
        <f t="shared" ca="1" si="7"/>
        <v>65912993.110211663</v>
      </c>
    </row>
    <row r="199" spans="1:3">
      <c r="A199">
        <f t="shared" ca="1" si="6"/>
        <v>571.11250808265675</v>
      </c>
      <c r="B199">
        <f t="shared" ca="1" si="6"/>
        <v>128.20555880830076</v>
      </c>
      <c r="C199">
        <f t="shared" ca="1" si="7"/>
        <v>131371171.39573503</v>
      </c>
    </row>
    <row r="200" spans="1:3">
      <c r="A200">
        <f t="shared" ca="1" si="6"/>
        <v>51.727687818166388</v>
      </c>
      <c r="B200">
        <f t="shared" ca="1" si="6"/>
        <v>727.61561864638372</v>
      </c>
      <c r="C200">
        <f t="shared" ca="1" si="7"/>
        <v>6116430.1167751281</v>
      </c>
    </row>
    <row r="201" spans="1:3">
      <c r="A201">
        <f t="shared" ca="1" si="6"/>
        <v>868.6901410798024</v>
      </c>
      <c r="B201">
        <f t="shared" ca="1" si="6"/>
        <v>685.15646918715072</v>
      </c>
      <c r="C201">
        <f t="shared" ca="1" si="7"/>
        <v>1624311879.8658955</v>
      </c>
    </row>
    <row r="202" spans="1:3">
      <c r="A202">
        <f t="shared" ca="1" si="6"/>
        <v>414.02983683238017</v>
      </c>
      <c r="B202">
        <f t="shared" ca="1" si="6"/>
        <v>298.72579849886392</v>
      </c>
      <c r="C202">
        <f t="shared" ca="1" si="7"/>
        <v>160874008.12309951</v>
      </c>
    </row>
    <row r="203" spans="1:3">
      <c r="A203">
        <f t="shared" ca="1" si="6"/>
        <v>164.87502963945312</v>
      </c>
      <c r="B203">
        <f t="shared" ca="1" si="6"/>
        <v>902.26234917106251</v>
      </c>
      <c r="C203">
        <f t="shared" ca="1" si="7"/>
        <v>77053519.58916904</v>
      </c>
    </row>
    <row r="204" spans="1:3">
      <c r="A204">
        <f t="shared" ca="1" si="6"/>
        <v>852.41590434438319</v>
      </c>
      <c r="B204">
        <f t="shared" ca="1" si="6"/>
        <v>686.49352151253379</v>
      </c>
      <c r="C204">
        <f t="shared" ca="1" si="7"/>
        <v>1567073635.7410734</v>
      </c>
    </row>
    <row r="205" spans="1:3">
      <c r="A205">
        <f t="shared" ca="1" si="6"/>
        <v>981.16344704686117</v>
      </c>
      <c r="B205">
        <f t="shared" ca="1" si="6"/>
        <v>504.92792118374484</v>
      </c>
      <c r="C205">
        <f t="shared" ca="1" si="7"/>
        <v>1527080670.7549326</v>
      </c>
    </row>
    <row r="206" spans="1:3">
      <c r="A206">
        <f t="shared" ca="1" si="6"/>
        <v>581.54438848800726</v>
      </c>
      <c r="B206">
        <f t="shared" ca="1" si="6"/>
        <v>720.03306133933791</v>
      </c>
      <c r="C206">
        <f t="shared" ca="1" si="7"/>
        <v>765011651.45982373</v>
      </c>
    </row>
    <row r="207" spans="1:3">
      <c r="A207">
        <f t="shared" ca="1" si="6"/>
        <v>397.25066165943343</v>
      </c>
      <c r="B207">
        <f t="shared" ca="1" si="6"/>
        <v>930.4241673844441</v>
      </c>
      <c r="C207">
        <f t="shared" ca="1" si="7"/>
        <v>461275208.31970245</v>
      </c>
    </row>
    <row r="208" spans="1:3">
      <c r="A208">
        <f t="shared" ca="1" si="6"/>
        <v>879.90953739238842</v>
      </c>
      <c r="B208">
        <f t="shared" ca="1" si="6"/>
        <v>10.504501634486573</v>
      </c>
      <c r="C208">
        <f t="shared" ca="1" si="7"/>
        <v>25550616.047473636</v>
      </c>
    </row>
    <row r="209" spans="1:3">
      <c r="A209">
        <f t="shared" ca="1" si="6"/>
        <v>404.61780437752901</v>
      </c>
      <c r="B209">
        <f t="shared" ca="1" si="6"/>
        <v>713.54685050350099</v>
      </c>
      <c r="C209">
        <f t="shared" ca="1" si="7"/>
        <v>366996856.59680825</v>
      </c>
    </row>
    <row r="210" spans="1:3">
      <c r="A210">
        <f t="shared" ca="1" si="6"/>
        <v>641.31795542587645</v>
      </c>
      <c r="B210">
        <f t="shared" ca="1" si="6"/>
        <v>401.63121606625219</v>
      </c>
      <c r="C210">
        <f t="shared" ca="1" si="7"/>
        <v>518948345.36532772</v>
      </c>
    </row>
    <row r="211" spans="1:3">
      <c r="A211">
        <f t="shared" ca="1" si="6"/>
        <v>709.22233968386251</v>
      </c>
      <c r="B211">
        <f t="shared" ca="1" si="6"/>
        <v>207.79759883960347</v>
      </c>
      <c r="C211">
        <f t="shared" ca="1" si="7"/>
        <v>328363753.48251623</v>
      </c>
    </row>
    <row r="212" spans="1:3">
      <c r="A212">
        <f t="shared" ca="1" si="6"/>
        <v>811.23303605596936</v>
      </c>
      <c r="B212">
        <f t="shared" ca="1" si="6"/>
        <v>267.33453103426422</v>
      </c>
      <c r="C212">
        <f t="shared" ca="1" si="7"/>
        <v>552708557.11677122</v>
      </c>
    </row>
    <row r="213" spans="1:3">
      <c r="A213">
        <f t="shared" ca="1" si="6"/>
        <v>938.72942829349336</v>
      </c>
      <c r="B213">
        <f t="shared" ca="1" si="6"/>
        <v>662.31712695514136</v>
      </c>
      <c r="C213">
        <f t="shared" ca="1" si="7"/>
        <v>1833566746.3926516</v>
      </c>
    </row>
    <row r="214" spans="1:3">
      <c r="A214">
        <f t="shared" ca="1" si="6"/>
        <v>487.38786631663669</v>
      </c>
      <c r="B214">
        <f t="shared" ca="1" si="6"/>
        <v>213.78907288548342</v>
      </c>
      <c r="C214">
        <f t="shared" ca="1" si="7"/>
        <v>159545589.41814712</v>
      </c>
    </row>
    <row r="215" spans="1:3">
      <c r="A215">
        <f t="shared" ca="1" si="6"/>
        <v>9.7239659909365006</v>
      </c>
      <c r="B215">
        <f t="shared" ca="1" si="6"/>
        <v>207.34080005759603</v>
      </c>
      <c r="C215">
        <f t="shared" ca="1" si="7"/>
        <v>61591.602700732576</v>
      </c>
    </row>
    <row r="216" spans="1:3">
      <c r="A216">
        <f t="shared" ca="1" si="6"/>
        <v>512.86279260075901</v>
      </c>
      <c r="B216">
        <f t="shared" ca="1" si="6"/>
        <v>727.15010823339026</v>
      </c>
      <c r="C216">
        <f t="shared" ca="1" si="7"/>
        <v>600864203.15424824</v>
      </c>
    </row>
    <row r="217" spans="1:3">
      <c r="A217">
        <f t="shared" ca="1" si="6"/>
        <v>960.98814470548791</v>
      </c>
      <c r="B217">
        <f t="shared" ca="1" si="6"/>
        <v>158.47911182096809</v>
      </c>
      <c r="C217">
        <f t="shared" ca="1" si="7"/>
        <v>459788348.13940579</v>
      </c>
    </row>
    <row r="218" spans="1:3">
      <c r="A218">
        <f t="shared" ca="1" si="6"/>
        <v>326.81566196940514</v>
      </c>
      <c r="B218">
        <f t="shared" ca="1" si="6"/>
        <v>669.62105548893101</v>
      </c>
      <c r="C218">
        <f t="shared" ca="1" si="7"/>
        <v>224690492.337832</v>
      </c>
    </row>
    <row r="219" spans="1:3">
      <c r="A219">
        <f t="shared" ca="1" si="6"/>
        <v>551.24444424697595</v>
      </c>
      <c r="B219">
        <f t="shared" ca="1" si="6"/>
        <v>838.29752171810412</v>
      </c>
      <c r="C219">
        <f t="shared" ca="1" si="7"/>
        <v>800269943.15826619</v>
      </c>
    </row>
    <row r="220" spans="1:3">
      <c r="A220">
        <f t="shared" ca="1" si="6"/>
        <v>143.09483953554357</v>
      </c>
      <c r="B220">
        <f t="shared" ca="1" si="6"/>
        <v>613.00424325321296</v>
      </c>
      <c r="C220">
        <f t="shared" ca="1" si="7"/>
        <v>39433134.255572714</v>
      </c>
    </row>
    <row r="221" spans="1:3">
      <c r="A221">
        <f t="shared" ca="1" si="6"/>
        <v>762.82510000057073</v>
      </c>
      <c r="B221">
        <f t="shared" ca="1" si="6"/>
        <v>122.33147924690913</v>
      </c>
      <c r="C221">
        <f t="shared" ca="1" si="7"/>
        <v>223634111.97687563</v>
      </c>
    </row>
    <row r="222" spans="1:3">
      <c r="A222">
        <f t="shared" ca="1" si="6"/>
        <v>993.07492896019869</v>
      </c>
      <c r="B222">
        <f t="shared" ca="1" si="6"/>
        <v>783.25069480506977</v>
      </c>
      <c r="C222">
        <f t="shared" ca="1" si="7"/>
        <v>2426692217.1538057</v>
      </c>
    </row>
    <row r="223" spans="1:3">
      <c r="A223">
        <f t="shared" ca="1" si="6"/>
        <v>386.18280841812305</v>
      </c>
      <c r="B223">
        <f t="shared" ca="1" si="6"/>
        <v>601.41410734703743</v>
      </c>
      <c r="C223">
        <f t="shared" ca="1" si="7"/>
        <v>281779475.78623205</v>
      </c>
    </row>
    <row r="224" spans="1:3">
      <c r="A224">
        <f t="shared" ca="1" si="6"/>
        <v>667.12271496127323</v>
      </c>
      <c r="B224">
        <f t="shared" ca="1" si="6"/>
        <v>1.6306168439260693</v>
      </c>
      <c r="C224">
        <f t="shared" ca="1" si="7"/>
        <v>2279886.6387025341</v>
      </c>
    </row>
    <row r="225" spans="1:3">
      <c r="A225">
        <f t="shared" ca="1" si="6"/>
        <v>456.1378322758074</v>
      </c>
      <c r="B225">
        <f t="shared" ca="1" si="6"/>
        <v>581.05628077114716</v>
      </c>
      <c r="C225">
        <f t="shared" ca="1" si="7"/>
        <v>379804635.74319863</v>
      </c>
    </row>
    <row r="226" spans="1:3">
      <c r="A226">
        <f t="shared" ca="1" si="6"/>
        <v>995.97660559334929</v>
      </c>
      <c r="B226">
        <f t="shared" ca="1" si="6"/>
        <v>281.8924689239206</v>
      </c>
      <c r="C226">
        <f t="shared" ca="1" si="7"/>
        <v>878479478.92014825</v>
      </c>
    </row>
    <row r="227" spans="1:3">
      <c r="A227">
        <f t="shared" ca="1" si="6"/>
        <v>641.53054207544108</v>
      </c>
      <c r="B227">
        <f t="shared" ca="1" si="6"/>
        <v>573.02000156444967</v>
      </c>
      <c r="C227">
        <f t="shared" ca="1" si="7"/>
        <v>740891015.87806392</v>
      </c>
    </row>
    <row r="228" spans="1:3">
      <c r="A228">
        <f t="shared" ca="1" si="6"/>
        <v>728.19372835342745</v>
      </c>
      <c r="B228">
        <f t="shared" ca="1" si="6"/>
        <v>72.038587762182743</v>
      </c>
      <c r="C228">
        <f t="shared" ca="1" si="7"/>
        <v>120007650.00836708</v>
      </c>
    </row>
    <row r="229" spans="1:3">
      <c r="A229">
        <f t="shared" ca="1" si="6"/>
        <v>874.29673084485023</v>
      </c>
      <c r="B229">
        <f t="shared" ca="1" si="6"/>
        <v>30.188829724018483</v>
      </c>
      <c r="C229">
        <f t="shared" ca="1" si="7"/>
        <v>72495969.062642694</v>
      </c>
    </row>
    <row r="230" spans="1:3">
      <c r="A230">
        <f t="shared" ca="1" si="6"/>
        <v>814.83334721427286</v>
      </c>
      <c r="B230">
        <f t="shared" ca="1" si="6"/>
        <v>403.97509083037164</v>
      </c>
      <c r="C230">
        <f t="shared" ca="1" si="7"/>
        <v>842639956.03820443</v>
      </c>
    </row>
    <row r="231" spans="1:3">
      <c r="A231">
        <f t="shared" ca="1" si="6"/>
        <v>702.74532627694487</v>
      </c>
      <c r="B231">
        <f t="shared" ca="1" si="6"/>
        <v>760.01257306685386</v>
      </c>
      <c r="C231">
        <f t="shared" ca="1" si="7"/>
        <v>1179143283.4855499</v>
      </c>
    </row>
    <row r="232" spans="1:3">
      <c r="A232">
        <f t="shared" ca="1" si="6"/>
        <v>540.26122496545918</v>
      </c>
      <c r="B232">
        <f t="shared" ca="1" si="6"/>
        <v>899.70089489613792</v>
      </c>
      <c r="C232">
        <f t="shared" ca="1" si="7"/>
        <v>825003180.94524419</v>
      </c>
    </row>
    <row r="233" spans="1:3">
      <c r="A233">
        <f t="shared" ca="1" si="6"/>
        <v>24.404617177509525</v>
      </c>
      <c r="B233">
        <f t="shared" ca="1" si="6"/>
        <v>483.77744697651082</v>
      </c>
      <c r="C233">
        <f t="shared" ca="1" si="7"/>
        <v>905189.46330391034</v>
      </c>
    </row>
    <row r="234" spans="1:3">
      <c r="A234">
        <f t="shared" ca="1" si="6"/>
        <v>72.380966053593781</v>
      </c>
      <c r="B234">
        <f t="shared" ca="1" si="6"/>
        <v>948.40054263851289</v>
      </c>
      <c r="C234">
        <f t="shared" ca="1" si="7"/>
        <v>15609551.214914327</v>
      </c>
    </row>
    <row r="235" spans="1:3">
      <c r="A235">
        <f t="shared" ca="1" si="6"/>
        <v>925.34022574590904</v>
      </c>
      <c r="B235">
        <f t="shared" ca="1" si="6"/>
        <v>137.95892873973881</v>
      </c>
      <c r="C235">
        <f t="shared" ca="1" si="7"/>
        <v>371109925.52058101</v>
      </c>
    </row>
    <row r="236" spans="1:3">
      <c r="A236">
        <f t="shared" ca="1" si="6"/>
        <v>212.13037223243057</v>
      </c>
      <c r="B236">
        <f t="shared" ca="1" si="6"/>
        <v>908.3452335849197</v>
      </c>
      <c r="C236">
        <f t="shared" ca="1" si="7"/>
        <v>128412269.74640727</v>
      </c>
    </row>
    <row r="237" spans="1:3">
      <c r="A237">
        <f t="shared" ca="1" si="6"/>
        <v>901.25112859963451</v>
      </c>
      <c r="B237">
        <f t="shared" ca="1" si="6"/>
        <v>708.97119353022833</v>
      </c>
      <c r="C237">
        <f t="shared" ca="1" si="7"/>
        <v>1809131374.7054491</v>
      </c>
    </row>
    <row r="238" spans="1:3">
      <c r="A238">
        <f t="shared" ca="1" si="6"/>
        <v>43.967635685348448</v>
      </c>
      <c r="B238">
        <f t="shared" ca="1" si="6"/>
        <v>54.288786996113501</v>
      </c>
      <c r="C238">
        <f t="shared" ca="1" si="7"/>
        <v>329705.53331410047</v>
      </c>
    </row>
    <row r="239" spans="1:3">
      <c r="A239">
        <f t="shared" ca="1" si="6"/>
        <v>398.64301830588954</v>
      </c>
      <c r="B239">
        <f t="shared" ca="1" si="6"/>
        <v>592.47794683441748</v>
      </c>
      <c r="C239">
        <f t="shared" ca="1" si="7"/>
        <v>295794699.39936155</v>
      </c>
    </row>
    <row r="240" spans="1:3">
      <c r="A240">
        <f t="shared" ca="1" si="6"/>
        <v>145.58707914244974</v>
      </c>
      <c r="B240">
        <f t="shared" ca="1" si="6"/>
        <v>541.87648895139478</v>
      </c>
      <c r="C240">
        <f t="shared" ca="1" si="7"/>
        <v>36082435.747069374</v>
      </c>
    </row>
    <row r="241" spans="1:3">
      <c r="A241">
        <f t="shared" ca="1" si="6"/>
        <v>156.79970218825824</v>
      </c>
      <c r="B241">
        <f t="shared" ca="1" si="6"/>
        <v>276.18794706835683</v>
      </c>
      <c r="C241">
        <f t="shared" ca="1" si="7"/>
        <v>21332662.453349669</v>
      </c>
    </row>
    <row r="242" spans="1:3">
      <c r="A242">
        <f t="shared" ca="1" si="6"/>
        <v>976.50230465606376</v>
      </c>
      <c r="B242">
        <f t="shared" ca="1" si="6"/>
        <v>898.72465732613455</v>
      </c>
      <c r="C242">
        <f t="shared" ca="1" si="7"/>
        <v>2692297668.0260048</v>
      </c>
    </row>
    <row r="243" spans="1:3">
      <c r="A243">
        <f t="shared" ca="1" si="6"/>
        <v>360.70974798779497</v>
      </c>
      <c r="B243">
        <f t="shared" ca="1" si="6"/>
        <v>184.13714754352094</v>
      </c>
      <c r="C243">
        <f t="shared" ca="1" si="7"/>
        <v>75267422.149187908</v>
      </c>
    </row>
    <row r="244" spans="1:3">
      <c r="A244">
        <f t="shared" ca="1" si="6"/>
        <v>299.75692272175547</v>
      </c>
      <c r="B244">
        <f t="shared" ca="1" si="6"/>
        <v>247.41130658508192</v>
      </c>
      <c r="C244">
        <f t="shared" ca="1" si="7"/>
        <v>69840583.456770658</v>
      </c>
    </row>
    <row r="245" spans="1:3">
      <c r="A245">
        <f t="shared" ca="1" si="6"/>
        <v>405.96636504847675</v>
      </c>
      <c r="B245">
        <f t="shared" ca="1" si="6"/>
        <v>391.1414002408473</v>
      </c>
      <c r="C245">
        <f t="shared" ca="1" si="7"/>
        <v>202518063.05974561</v>
      </c>
    </row>
    <row r="246" spans="1:3">
      <c r="A246">
        <f t="shared" ca="1" si="6"/>
        <v>59.006222526946317</v>
      </c>
      <c r="B246">
        <f t="shared" ca="1" si="6"/>
        <v>495.20216085387494</v>
      </c>
      <c r="C246">
        <f t="shared" ca="1" si="7"/>
        <v>5416615.7640110468</v>
      </c>
    </row>
    <row r="247" spans="1:3">
      <c r="A247">
        <f t="shared" ca="1" si="6"/>
        <v>715.41010328573464</v>
      </c>
      <c r="B247">
        <f t="shared" ca="1" si="6"/>
        <v>758.25473030027342</v>
      </c>
      <c r="C247">
        <f t="shared" ca="1" si="7"/>
        <v>1219200520.0305505</v>
      </c>
    </row>
    <row r="248" spans="1:3">
      <c r="A248">
        <f t="shared" ca="1" si="6"/>
        <v>367.77990852246802</v>
      </c>
      <c r="B248">
        <f t="shared" ca="1" si="6"/>
        <v>35.425027872758029</v>
      </c>
      <c r="C248">
        <f t="shared" ca="1" si="7"/>
        <v>15053451.033188382</v>
      </c>
    </row>
    <row r="249" spans="1:3">
      <c r="A249">
        <f t="shared" ca="1" si="6"/>
        <v>324.09338933375841</v>
      </c>
      <c r="B249">
        <f t="shared" ca="1" si="6"/>
        <v>297.67941127008658</v>
      </c>
      <c r="C249">
        <f t="shared" ca="1" si="7"/>
        <v>98228840.145832837</v>
      </c>
    </row>
    <row r="250" spans="1:3">
      <c r="A250">
        <f t="shared" ca="1" si="6"/>
        <v>786.62983917907218</v>
      </c>
      <c r="B250">
        <f t="shared" ca="1" si="6"/>
        <v>709.26294342499534</v>
      </c>
      <c r="C250">
        <f t="shared" ca="1" si="7"/>
        <v>1378789526.018904</v>
      </c>
    </row>
    <row r="251" spans="1:3">
      <c r="A251">
        <f t="shared" ca="1" si="6"/>
        <v>149.3847667504794</v>
      </c>
      <c r="B251">
        <f t="shared" ca="1" si="6"/>
        <v>168.34306821936161</v>
      </c>
      <c r="C251">
        <f t="shared" ca="1" si="7"/>
        <v>11802057.81218278</v>
      </c>
    </row>
    <row r="252" spans="1:3">
      <c r="A252">
        <f t="shared" ca="1" si="6"/>
        <v>621.6079988163109</v>
      </c>
      <c r="B252">
        <f t="shared" ca="1" si="6"/>
        <v>192.93131654703944</v>
      </c>
      <c r="C252">
        <f t="shared" ca="1" si="7"/>
        <v>234199405.983807</v>
      </c>
    </row>
    <row r="253" spans="1:3">
      <c r="A253">
        <f t="shared" ca="1" si="6"/>
        <v>280.70443876080611</v>
      </c>
      <c r="B253">
        <f t="shared" ca="1" si="6"/>
        <v>276.60379838937996</v>
      </c>
      <c r="C253">
        <f t="shared" ca="1" si="7"/>
        <v>68470984.548835427</v>
      </c>
    </row>
    <row r="254" spans="1:3">
      <c r="A254">
        <f t="shared" ca="1" si="6"/>
        <v>638.68706168788356</v>
      </c>
      <c r="B254">
        <f t="shared" ca="1" si="6"/>
        <v>309.47808194737547</v>
      </c>
      <c r="C254">
        <f t="shared" ca="1" si="7"/>
        <v>396603010.20665705</v>
      </c>
    </row>
    <row r="255" spans="1:3">
      <c r="A255">
        <f t="shared" ca="1" si="6"/>
        <v>316.68203524550887</v>
      </c>
      <c r="B255">
        <f t="shared" ca="1" si="6"/>
        <v>132.92660473716333</v>
      </c>
      <c r="C255">
        <f t="shared" ca="1" si="7"/>
        <v>41880189.629182681</v>
      </c>
    </row>
    <row r="256" spans="1:3">
      <c r="A256">
        <f t="shared" ca="1" si="6"/>
        <v>963.92432070515235</v>
      </c>
      <c r="B256">
        <f t="shared" ca="1" si="6"/>
        <v>621.83441276296833</v>
      </c>
      <c r="C256">
        <f t="shared" ca="1" si="7"/>
        <v>1815141563.0564706</v>
      </c>
    </row>
    <row r="257" spans="1:3">
      <c r="A257">
        <f t="shared" ca="1" si="6"/>
        <v>754.73199350827019</v>
      </c>
      <c r="B257">
        <f t="shared" ca="1" si="6"/>
        <v>909.62645597124424</v>
      </c>
      <c r="C257">
        <f t="shared" ca="1" si="7"/>
        <v>1627790376.1091001</v>
      </c>
    </row>
    <row r="258" spans="1:3">
      <c r="A258">
        <f t="shared" ca="1" si="6"/>
        <v>456.42961956808892</v>
      </c>
      <c r="B258">
        <f t="shared" ca="1" si="6"/>
        <v>202.37922648573536</v>
      </c>
      <c r="C258">
        <f t="shared" ca="1" si="7"/>
        <v>132453501.58281249</v>
      </c>
    </row>
    <row r="259" spans="1:3">
      <c r="A259">
        <f t="shared" ref="A259:B322" ca="1" si="8">RAND()*1000</f>
        <v>243.6486506439457</v>
      </c>
      <c r="B259">
        <f t="shared" ca="1" si="8"/>
        <v>229.43114002411181</v>
      </c>
      <c r="C259">
        <f t="shared" ref="C259:C322" ca="1" si="9">PI()*A259*A259*B259</f>
        <v>42788814.76901184</v>
      </c>
    </row>
    <row r="260" spans="1:3">
      <c r="A260">
        <f t="shared" ca="1" si="8"/>
        <v>418.70451854063964</v>
      </c>
      <c r="B260">
        <f t="shared" ca="1" si="8"/>
        <v>221.11517367851584</v>
      </c>
      <c r="C260">
        <f t="shared" ca="1" si="9"/>
        <v>121782171.71469484</v>
      </c>
    </row>
    <row r="261" spans="1:3">
      <c r="A261">
        <f t="shared" ca="1" si="8"/>
        <v>371.26074815008059</v>
      </c>
      <c r="B261">
        <f t="shared" ca="1" si="8"/>
        <v>480.71028303587906</v>
      </c>
      <c r="C261">
        <f t="shared" ca="1" si="9"/>
        <v>208157161.02394763</v>
      </c>
    </row>
    <row r="262" spans="1:3">
      <c r="A262">
        <f t="shared" ca="1" si="8"/>
        <v>621.70049815664765</v>
      </c>
      <c r="B262">
        <f t="shared" ca="1" si="8"/>
        <v>539.07893905621711</v>
      </c>
      <c r="C262">
        <f t="shared" ca="1" si="9"/>
        <v>654582918.93735325</v>
      </c>
    </row>
    <row r="263" spans="1:3">
      <c r="A263">
        <f t="shared" ca="1" si="8"/>
        <v>173.26704500520407</v>
      </c>
      <c r="B263">
        <f t="shared" ca="1" si="8"/>
        <v>130.08800817292766</v>
      </c>
      <c r="C263">
        <f t="shared" ca="1" si="9"/>
        <v>12269279.903542748</v>
      </c>
    </row>
    <row r="264" spans="1:3">
      <c r="A264">
        <f t="shared" ca="1" si="8"/>
        <v>57.231631014260323</v>
      </c>
      <c r="B264">
        <f t="shared" ca="1" si="8"/>
        <v>204.36063705720332</v>
      </c>
      <c r="C264">
        <f t="shared" ca="1" si="9"/>
        <v>2102903.6081688283</v>
      </c>
    </row>
    <row r="265" spans="1:3">
      <c r="A265">
        <f t="shared" ca="1" si="8"/>
        <v>465.44402699446363</v>
      </c>
      <c r="B265">
        <f t="shared" ca="1" si="8"/>
        <v>875.32581817622213</v>
      </c>
      <c r="C265">
        <f t="shared" ca="1" si="9"/>
        <v>595736944.89853859</v>
      </c>
    </row>
    <row r="266" spans="1:3">
      <c r="A266">
        <f t="shared" ca="1" si="8"/>
        <v>137.5542612296461</v>
      </c>
      <c r="B266">
        <f t="shared" ca="1" si="8"/>
        <v>864.51599382101199</v>
      </c>
      <c r="C266">
        <f t="shared" ca="1" si="9"/>
        <v>51389098.897958584</v>
      </c>
    </row>
    <row r="267" spans="1:3">
      <c r="A267">
        <f t="shared" ca="1" si="8"/>
        <v>854.83440856447851</v>
      </c>
      <c r="B267">
        <f t="shared" ca="1" si="8"/>
        <v>42.18800140703172</v>
      </c>
      <c r="C267">
        <f t="shared" ca="1" si="9"/>
        <v>96850711.246712357</v>
      </c>
    </row>
    <row r="268" spans="1:3">
      <c r="A268">
        <f t="shared" ca="1" si="8"/>
        <v>225.94300566008084</v>
      </c>
      <c r="B268">
        <f t="shared" ca="1" si="8"/>
        <v>206.33823450630408</v>
      </c>
      <c r="C268">
        <f t="shared" ca="1" si="9"/>
        <v>33092333.046277635</v>
      </c>
    </row>
    <row r="269" spans="1:3">
      <c r="A269">
        <f t="shared" ca="1" si="8"/>
        <v>853.76945875494744</v>
      </c>
      <c r="B269">
        <f t="shared" ca="1" si="8"/>
        <v>595.9993833540575</v>
      </c>
      <c r="C269">
        <f t="shared" ca="1" si="9"/>
        <v>1364824824.6019127</v>
      </c>
    </row>
    <row r="270" spans="1:3">
      <c r="A270">
        <f t="shared" ca="1" si="8"/>
        <v>404.72354341595906</v>
      </c>
      <c r="B270">
        <f t="shared" ca="1" si="8"/>
        <v>585.98314368654678</v>
      </c>
      <c r="C270">
        <f t="shared" ca="1" si="9"/>
        <v>301544862.37313193</v>
      </c>
    </row>
    <row r="271" spans="1:3">
      <c r="A271">
        <f t="shared" ca="1" si="8"/>
        <v>196.18994151255387</v>
      </c>
      <c r="B271">
        <f t="shared" ca="1" si="8"/>
        <v>957.18759172361126</v>
      </c>
      <c r="C271">
        <f t="shared" ca="1" si="9"/>
        <v>115744512.00645167</v>
      </c>
    </row>
    <row r="272" spans="1:3">
      <c r="A272">
        <f t="shared" ca="1" si="8"/>
        <v>840.07463618775637</v>
      </c>
      <c r="B272">
        <f t="shared" ca="1" si="8"/>
        <v>642.0779090753291</v>
      </c>
      <c r="C272">
        <f t="shared" ca="1" si="9"/>
        <v>1423552032.9841156</v>
      </c>
    </row>
    <row r="273" spans="1:3">
      <c r="A273">
        <f t="shared" ca="1" si="8"/>
        <v>217.21845379236004</v>
      </c>
      <c r="B273">
        <f t="shared" ca="1" si="8"/>
        <v>505.53916032927771</v>
      </c>
      <c r="C273">
        <f t="shared" ca="1" si="9"/>
        <v>74937312.085985422</v>
      </c>
    </row>
    <row r="274" spans="1:3">
      <c r="A274">
        <f t="shared" ca="1" si="8"/>
        <v>330.55409972364703</v>
      </c>
      <c r="B274">
        <f t="shared" ca="1" si="8"/>
        <v>753.23773841183458</v>
      </c>
      <c r="C274">
        <f t="shared" ca="1" si="9"/>
        <v>258563393.63727754</v>
      </c>
    </row>
    <row r="275" spans="1:3">
      <c r="A275">
        <f t="shared" ca="1" si="8"/>
        <v>999.18462936320248</v>
      </c>
      <c r="B275">
        <f t="shared" ca="1" si="8"/>
        <v>705.34753201367835</v>
      </c>
      <c r="C275">
        <f t="shared" ca="1" si="9"/>
        <v>2212302514.5693502</v>
      </c>
    </row>
    <row r="276" spans="1:3">
      <c r="A276">
        <f t="shared" ca="1" si="8"/>
        <v>855.60276248032631</v>
      </c>
      <c r="B276">
        <f t="shared" ca="1" si="8"/>
        <v>974.71290681984271</v>
      </c>
      <c r="C276">
        <f t="shared" ca="1" si="9"/>
        <v>2241666211.5946717</v>
      </c>
    </row>
    <row r="277" spans="1:3">
      <c r="A277">
        <f t="shared" ca="1" si="8"/>
        <v>592.49646093217405</v>
      </c>
      <c r="B277">
        <f t="shared" ca="1" si="8"/>
        <v>308.01629570236599</v>
      </c>
      <c r="C277">
        <f t="shared" ca="1" si="9"/>
        <v>339699640.65857518</v>
      </c>
    </row>
    <row r="278" spans="1:3">
      <c r="A278">
        <f t="shared" ca="1" si="8"/>
        <v>523.47889785752432</v>
      </c>
      <c r="B278">
        <f t="shared" ca="1" si="8"/>
        <v>559.65484711260058</v>
      </c>
      <c r="C278">
        <f t="shared" ca="1" si="9"/>
        <v>481801891.79826468</v>
      </c>
    </row>
    <row r="279" spans="1:3">
      <c r="A279">
        <f t="shared" ca="1" si="8"/>
        <v>583.82395285975906</v>
      </c>
      <c r="B279">
        <f t="shared" ca="1" si="8"/>
        <v>838.96581003906158</v>
      </c>
      <c r="C279">
        <f t="shared" ca="1" si="9"/>
        <v>898375611.33231091</v>
      </c>
    </row>
    <row r="280" spans="1:3">
      <c r="A280">
        <f t="shared" ca="1" si="8"/>
        <v>499.12614242239306</v>
      </c>
      <c r="B280">
        <f t="shared" ca="1" si="8"/>
        <v>274.44002510577047</v>
      </c>
      <c r="C280">
        <f t="shared" ca="1" si="9"/>
        <v>214791928.61531073</v>
      </c>
    </row>
    <row r="281" spans="1:3">
      <c r="A281">
        <f t="shared" ca="1" si="8"/>
        <v>851.09902064416599</v>
      </c>
      <c r="B281">
        <f t="shared" ca="1" si="8"/>
        <v>738.6710618176794</v>
      </c>
      <c r="C281">
        <f t="shared" ca="1" si="9"/>
        <v>1680974555.48084</v>
      </c>
    </row>
    <row r="282" spans="1:3">
      <c r="A282">
        <f t="shared" ca="1" si="8"/>
        <v>19.025532189515857</v>
      </c>
      <c r="B282">
        <f t="shared" ca="1" si="8"/>
        <v>380.60148364973935</v>
      </c>
      <c r="C282">
        <f t="shared" ca="1" si="9"/>
        <v>432806.70214352303</v>
      </c>
    </row>
    <row r="283" spans="1:3">
      <c r="A283">
        <f t="shared" ca="1" si="8"/>
        <v>530.46323580818807</v>
      </c>
      <c r="B283">
        <f t="shared" ca="1" si="8"/>
        <v>590.63135335551169</v>
      </c>
      <c r="C283">
        <f t="shared" ca="1" si="9"/>
        <v>522127960.2088995</v>
      </c>
    </row>
    <row r="284" spans="1:3">
      <c r="A284">
        <f t="shared" ca="1" si="8"/>
        <v>524.82202776762767</v>
      </c>
      <c r="B284">
        <f t="shared" ca="1" si="8"/>
        <v>106.26888995628813</v>
      </c>
      <c r="C284">
        <f t="shared" ca="1" si="9"/>
        <v>91956011.652488351</v>
      </c>
    </row>
    <row r="285" spans="1:3">
      <c r="A285">
        <f t="shared" ca="1" si="8"/>
        <v>56.524589675805537</v>
      </c>
      <c r="B285">
        <f t="shared" ca="1" si="8"/>
        <v>746.67710530085981</v>
      </c>
      <c r="C285">
        <f t="shared" ca="1" si="9"/>
        <v>7494756.7962672748</v>
      </c>
    </row>
    <row r="286" spans="1:3">
      <c r="A286">
        <f t="shared" ca="1" si="8"/>
        <v>612.57777958178951</v>
      </c>
      <c r="B286">
        <f t="shared" ca="1" si="8"/>
        <v>425.20847228850289</v>
      </c>
      <c r="C286">
        <f t="shared" ca="1" si="9"/>
        <v>501272939.63539898</v>
      </c>
    </row>
    <row r="287" spans="1:3">
      <c r="A287">
        <f t="shared" ca="1" si="8"/>
        <v>46.173362057287726</v>
      </c>
      <c r="B287">
        <f t="shared" ca="1" si="8"/>
        <v>608.37743782510256</v>
      </c>
      <c r="C287">
        <f t="shared" ca="1" si="9"/>
        <v>4074796.9166709846</v>
      </c>
    </row>
    <row r="288" spans="1:3">
      <c r="A288">
        <f t="shared" ca="1" si="8"/>
        <v>229.01112961973624</v>
      </c>
      <c r="B288">
        <f t="shared" ca="1" si="8"/>
        <v>463.88621172517952</v>
      </c>
      <c r="C288">
        <f t="shared" ca="1" si="9"/>
        <v>76431875.164010629</v>
      </c>
    </row>
    <row r="289" spans="1:3">
      <c r="A289">
        <f t="shared" ca="1" si="8"/>
        <v>7.5529304447625734</v>
      </c>
      <c r="B289">
        <f t="shared" ca="1" si="8"/>
        <v>789.41680918468023</v>
      </c>
      <c r="C289">
        <f t="shared" ca="1" si="9"/>
        <v>141477.44656669043</v>
      </c>
    </row>
    <row r="290" spans="1:3">
      <c r="A290">
        <f t="shared" ca="1" si="8"/>
        <v>761.83251765619934</v>
      </c>
      <c r="B290">
        <f t="shared" ca="1" si="8"/>
        <v>364.6004211315348</v>
      </c>
      <c r="C290">
        <f t="shared" ca="1" si="9"/>
        <v>664792407.02459264</v>
      </c>
    </row>
    <row r="291" spans="1:3">
      <c r="A291">
        <f t="shared" ca="1" si="8"/>
        <v>405.07060024674178</v>
      </c>
      <c r="B291">
        <f t="shared" ca="1" si="8"/>
        <v>689.46883196967963</v>
      </c>
      <c r="C291">
        <f t="shared" ca="1" si="9"/>
        <v>355406984.24149454</v>
      </c>
    </row>
    <row r="292" spans="1:3">
      <c r="A292">
        <f t="shared" ca="1" si="8"/>
        <v>199.69893782043934</v>
      </c>
      <c r="B292">
        <f t="shared" ca="1" si="8"/>
        <v>408.86757087252448</v>
      </c>
      <c r="C292">
        <f t="shared" ca="1" si="9"/>
        <v>51225245.513700366</v>
      </c>
    </row>
    <row r="293" spans="1:3">
      <c r="A293">
        <f t="shared" ca="1" si="8"/>
        <v>82.429105972854131</v>
      </c>
      <c r="B293">
        <f t="shared" ca="1" si="8"/>
        <v>537.5306961282746</v>
      </c>
      <c r="C293">
        <f t="shared" ca="1" si="9"/>
        <v>11473986.161154885</v>
      </c>
    </row>
    <row r="294" spans="1:3">
      <c r="A294">
        <f t="shared" ca="1" si="8"/>
        <v>438.86507163394958</v>
      </c>
      <c r="B294">
        <f t="shared" ca="1" si="8"/>
        <v>813.83886870491199</v>
      </c>
      <c r="C294">
        <f t="shared" ca="1" si="9"/>
        <v>492436613.18963832</v>
      </c>
    </row>
    <row r="295" spans="1:3">
      <c r="A295">
        <f t="shared" ca="1" si="8"/>
        <v>361.55536294664779</v>
      </c>
      <c r="B295">
        <f t="shared" ca="1" si="8"/>
        <v>34.205545619768294</v>
      </c>
      <c r="C295">
        <f t="shared" ca="1" si="9"/>
        <v>14047401.989087047</v>
      </c>
    </row>
    <row r="296" spans="1:3">
      <c r="A296">
        <f t="shared" ca="1" si="8"/>
        <v>80.370863751482503</v>
      </c>
      <c r="B296">
        <f t="shared" ca="1" si="8"/>
        <v>718.5815936752939</v>
      </c>
      <c r="C296">
        <f t="shared" ca="1" si="9"/>
        <v>14582206.124099271</v>
      </c>
    </row>
    <row r="297" spans="1:3">
      <c r="A297">
        <f t="shared" ca="1" si="8"/>
        <v>604.63147951157532</v>
      </c>
      <c r="B297">
        <f t="shared" ca="1" si="8"/>
        <v>128.56455544780732</v>
      </c>
      <c r="C297">
        <f t="shared" ca="1" si="9"/>
        <v>147656521.87946326</v>
      </c>
    </row>
    <row r="298" spans="1:3">
      <c r="A298">
        <f t="shared" ca="1" si="8"/>
        <v>688.02369496059396</v>
      </c>
      <c r="B298">
        <f t="shared" ca="1" si="8"/>
        <v>437.24239085100027</v>
      </c>
      <c r="C298">
        <f t="shared" ca="1" si="9"/>
        <v>650247847.93544555</v>
      </c>
    </row>
    <row r="299" spans="1:3">
      <c r="A299">
        <f t="shared" ca="1" si="8"/>
        <v>999.63031982234349</v>
      </c>
      <c r="B299">
        <f t="shared" ca="1" si="8"/>
        <v>595.22037025359953</v>
      </c>
      <c r="C299">
        <f t="shared" ca="1" si="9"/>
        <v>1868557638.5478504</v>
      </c>
    </row>
    <row r="300" spans="1:3">
      <c r="A300">
        <f t="shared" ca="1" si="8"/>
        <v>709.61117833532205</v>
      </c>
      <c r="B300">
        <f t="shared" ca="1" si="8"/>
        <v>485.99613409582309</v>
      </c>
      <c r="C300">
        <f t="shared" ca="1" si="9"/>
        <v>768818072.64274359</v>
      </c>
    </row>
    <row r="301" spans="1:3">
      <c r="A301">
        <f t="shared" ca="1" si="8"/>
        <v>308.14305233825525</v>
      </c>
      <c r="B301">
        <f t="shared" ca="1" si="8"/>
        <v>625.91306302641067</v>
      </c>
      <c r="C301">
        <f t="shared" ca="1" si="9"/>
        <v>186710459.86567464</v>
      </c>
    </row>
    <row r="302" spans="1:3">
      <c r="A302">
        <f t="shared" ca="1" si="8"/>
        <v>472.99770838428924</v>
      </c>
      <c r="B302">
        <f t="shared" ca="1" si="8"/>
        <v>15.077320977947561</v>
      </c>
      <c r="C302">
        <f t="shared" ca="1" si="9"/>
        <v>10597224.295943145</v>
      </c>
    </row>
    <row r="303" spans="1:3">
      <c r="A303">
        <f t="shared" ca="1" si="8"/>
        <v>701.80071265228605</v>
      </c>
      <c r="B303">
        <f t="shared" ca="1" si="8"/>
        <v>458.3332974859652</v>
      </c>
      <c r="C303">
        <f t="shared" ca="1" si="9"/>
        <v>709183939.73041761</v>
      </c>
    </row>
    <row r="304" spans="1:3">
      <c r="A304">
        <f t="shared" ca="1" si="8"/>
        <v>239.87991274942721</v>
      </c>
      <c r="B304">
        <f t="shared" ca="1" si="8"/>
        <v>723.12472811364876</v>
      </c>
      <c r="C304">
        <f t="shared" ca="1" si="9"/>
        <v>130722652.05882643</v>
      </c>
    </row>
    <row r="305" spans="1:3">
      <c r="A305">
        <f t="shared" ca="1" si="8"/>
        <v>931.09299951382263</v>
      </c>
      <c r="B305">
        <f t="shared" ca="1" si="8"/>
        <v>913.5526203264568</v>
      </c>
      <c r="C305">
        <f t="shared" ca="1" si="9"/>
        <v>2488109921.9669518</v>
      </c>
    </row>
    <row r="306" spans="1:3">
      <c r="A306">
        <f t="shared" ca="1" si="8"/>
        <v>650.21931359188886</v>
      </c>
      <c r="B306">
        <f t="shared" ca="1" si="8"/>
        <v>214.27356098953976</v>
      </c>
      <c r="C306">
        <f t="shared" ca="1" si="9"/>
        <v>284602159.06583399</v>
      </c>
    </row>
    <row r="307" spans="1:3">
      <c r="A307">
        <f t="shared" ca="1" si="8"/>
        <v>963.07425827736824</v>
      </c>
      <c r="B307">
        <f t="shared" ca="1" si="8"/>
        <v>456.93412751629069</v>
      </c>
      <c r="C307">
        <f t="shared" ca="1" si="9"/>
        <v>1331444347.7684789</v>
      </c>
    </row>
    <row r="308" spans="1:3">
      <c r="A308">
        <f t="shared" ca="1" si="8"/>
        <v>691.71669223873994</v>
      </c>
      <c r="B308">
        <f t="shared" ca="1" si="8"/>
        <v>365.6468974725081</v>
      </c>
      <c r="C308">
        <f t="shared" ca="1" si="9"/>
        <v>549627276.616961</v>
      </c>
    </row>
    <row r="309" spans="1:3">
      <c r="A309">
        <f t="shared" ca="1" si="8"/>
        <v>447.9147268457383</v>
      </c>
      <c r="B309">
        <f t="shared" ca="1" si="8"/>
        <v>336.77035188884008</v>
      </c>
      <c r="C309">
        <f t="shared" ca="1" si="9"/>
        <v>212263053.18724871</v>
      </c>
    </row>
    <row r="310" spans="1:3">
      <c r="A310">
        <f t="shared" ca="1" si="8"/>
        <v>997.324510672153</v>
      </c>
      <c r="B310">
        <f t="shared" ca="1" si="8"/>
        <v>591.25332531634126</v>
      </c>
      <c r="C310">
        <f t="shared" ca="1" si="9"/>
        <v>1847551079.1642981</v>
      </c>
    </row>
    <row r="311" spans="1:3">
      <c r="A311">
        <f t="shared" ca="1" si="8"/>
        <v>224.90746074627177</v>
      </c>
      <c r="B311">
        <f t="shared" ca="1" si="8"/>
        <v>702.62581515744159</v>
      </c>
      <c r="C311">
        <f t="shared" ca="1" si="9"/>
        <v>111655905.89890325</v>
      </c>
    </row>
    <row r="312" spans="1:3">
      <c r="A312">
        <f t="shared" ca="1" si="8"/>
        <v>716.60776828473479</v>
      </c>
      <c r="B312">
        <f t="shared" ca="1" si="8"/>
        <v>842.63001871627171</v>
      </c>
      <c r="C312">
        <f t="shared" ca="1" si="9"/>
        <v>1359408005.194664</v>
      </c>
    </row>
    <row r="313" spans="1:3">
      <c r="A313">
        <f t="shared" ca="1" si="8"/>
        <v>442.27410250991028</v>
      </c>
      <c r="B313">
        <f t="shared" ca="1" si="8"/>
        <v>523.22654008565326</v>
      </c>
      <c r="C313">
        <f t="shared" ca="1" si="9"/>
        <v>321530856.51611489</v>
      </c>
    </row>
    <row r="314" spans="1:3">
      <c r="A314">
        <f t="shared" ca="1" si="8"/>
        <v>789.76243033062224</v>
      </c>
      <c r="B314">
        <f t="shared" ca="1" si="8"/>
        <v>926.16249450222767</v>
      </c>
      <c r="C314">
        <f t="shared" ca="1" si="9"/>
        <v>1814805149.7573688</v>
      </c>
    </row>
    <row r="315" spans="1:3">
      <c r="A315">
        <f t="shared" ca="1" si="8"/>
        <v>59.532398681859554</v>
      </c>
      <c r="B315">
        <f t="shared" ca="1" si="8"/>
        <v>657.73556764073442</v>
      </c>
      <c r="C315">
        <f t="shared" ca="1" si="9"/>
        <v>7323319.1836382458</v>
      </c>
    </row>
    <row r="316" spans="1:3">
      <c r="A316">
        <f t="shared" ca="1" si="8"/>
        <v>414.21422485765345</v>
      </c>
      <c r="B316">
        <f t="shared" ca="1" si="8"/>
        <v>127.6865481499877</v>
      </c>
      <c r="C316">
        <f t="shared" ca="1" si="9"/>
        <v>68824812.628308326</v>
      </c>
    </row>
    <row r="317" spans="1:3">
      <c r="A317">
        <f t="shared" ca="1" si="8"/>
        <v>6.8473642617870034</v>
      </c>
      <c r="B317">
        <f t="shared" ca="1" si="8"/>
        <v>537.15315795142465</v>
      </c>
      <c r="C317">
        <f t="shared" ca="1" si="9"/>
        <v>79121.565134692515</v>
      </c>
    </row>
    <row r="318" spans="1:3">
      <c r="A318">
        <f t="shared" ca="1" si="8"/>
        <v>869.60609666802191</v>
      </c>
      <c r="B318">
        <f t="shared" ca="1" si="8"/>
        <v>960.73102845324775</v>
      </c>
      <c r="C318">
        <f t="shared" ca="1" si="9"/>
        <v>2282426713.3098102</v>
      </c>
    </row>
    <row r="319" spans="1:3">
      <c r="A319">
        <f t="shared" ca="1" si="8"/>
        <v>660.62766616253396</v>
      </c>
      <c r="B319">
        <f t="shared" ca="1" si="8"/>
        <v>533.03919671713595</v>
      </c>
      <c r="C319">
        <f t="shared" ca="1" si="9"/>
        <v>730840377.46443057</v>
      </c>
    </row>
    <row r="320" spans="1:3">
      <c r="A320">
        <f t="shared" ca="1" si="8"/>
        <v>151.44389759754074</v>
      </c>
      <c r="B320">
        <f t="shared" ca="1" si="8"/>
        <v>432.93389938023131</v>
      </c>
      <c r="C320">
        <f t="shared" ca="1" si="9"/>
        <v>31194284.030227467</v>
      </c>
    </row>
    <row r="321" spans="1:3">
      <c r="A321">
        <f t="shared" ca="1" si="8"/>
        <v>990.41108053787059</v>
      </c>
      <c r="B321">
        <f t="shared" ca="1" si="8"/>
        <v>245.24940517798044</v>
      </c>
      <c r="C321">
        <f t="shared" ca="1" si="9"/>
        <v>755768551.56074524</v>
      </c>
    </row>
    <row r="322" spans="1:3">
      <c r="A322">
        <f t="shared" ca="1" si="8"/>
        <v>479.88323351997155</v>
      </c>
      <c r="B322">
        <f t="shared" ca="1" si="8"/>
        <v>30.70372344057537</v>
      </c>
      <c r="C322">
        <f t="shared" ca="1" si="9"/>
        <v>22213248.306625422</v>
      </c>
    </row>
    <row r="323" spans="1:3">
      <c r="A323">
        <f t="shared" ref="A323:B354" ca="1" si="10">RAND()*1000</f>
        <v>273.91668353106348</v>
      </c>
      <c r="B323">
        <f t="shared" ca="1" si="10"/>
        <v>34.653918115044256</v>
      </c>
      <c r="C323">
        <f t="shared" ref="C323:C386" ca="1" si="11">PI()*A323*A323*B323</f>
        <v>8168441.1988136973</v>
      </c>
    </row>
    <row r="324" spans="1:3">
      <c r="A324">
        <f t="shared" ca="1" si="10"/>
        <v>905.63903776578161</v>
      </c>
      <c r="B324">
        <f t="shared" ca="1" si="10"/>
        <v>799.65385925628482</v>
      </c>
      <c r="C324">
        <f t="shared" ca="1" si="11"/>
        <v>2060450471.120507</v>
      </c>
    </row>
    <row r="325" spans="1:3">
      <c r="A325">
        <f t="shared" ca="1" si="10"/>
        <v>932.52240938561499</v>
      </c>
      <c r="B325">
        <f t="shared" ca="1" si="10"/>
        <v>556.05396319873898</v>
      </c>
      <c r="C325">
        <f t="shared" ca="1" si="11"/>
        <v>1519096514.8987172</v>
      </c>
    </row>
    <row r="326" spans="1:3">
      <c r="A326">
        <f t="shared" ca="1" si="10"/>
        <v>764.95990338951287</v>
      </c>
      <c r="B326">
        <f t="shared" ca="1" si="10"/>
        <v>760.00727052479328</v>
      </c>
      <c r="C326">
        <f t="shared" ca="1" si="11"/>
        <v>1397156201.0275588</v>
      </c>
    </row>
    <row r="327" spans="1:3">
      <c r="A327">
        <f t="shared" ca="1" si="10"/>
        <v>457.04425023790395</v>
      </c>
      <c r="B327">
        <f t="shared" ca="1" si="10"/>
        <v>356.84817842638785</v>
      </c>
      <c r="C327">
        <f t="shared" ca="1" si="11"/>
        <v>234180029.5062719</v>
      </c>
    </row>
    <row r="328" spans="1:3">
      <c r="A328">
        <f t="shared" ca="1" si="10"/>
        <v>762.33317112269833</v>
      </c>
      <c r="B328">
        <f t="shared" ca="1" si="10"/>
        <v>4.5498016113343365</v>
      </c>
      <c r="C328">
        <f t="shared" ca="1" si="11"/>
        <v>8306765.8313104948</v>
      </c>
    </row>
    <row r="329" spans="1:3">
      <c r="A329">
        <f t="shared" ca="1" si="10"/>
        <v>806.09884632050489</v>
      </c>
      <c r="B329">
        <f t="shared" ca="1" si="10"/>
        <v>204.99493102788446</v>
      </c>
      <c r="C329">
        <f t="shared" ca="1" si="11"/>
        <v>418475073.33348757</v>
      </c>
    </row>
    <row r="330" spans="1:3">
      <c r="A330">
        <f t="shared" ca="1" si="10"/>
        <v>472.27316646298488</v>
      </c>
      <c r="B330">
        <f t="shared" ca="1" si="10"/>
        <v>477.12687420729003</v>
      </c>
      <c r="C330">
        <f t="shared" ca="1" si="11"/>
        <v>334326108.18234462</v>
      </c>
    </row>
    <row r="331" spans="1:3">
      <c r="A331">
        <f t="shared" ca="1" si="10"/>
        <v>497.05850903573787</v>
      </c>
      <c r="B331">
        <f t="shared" ca="1" si="10"/>
        <v>831.49435921130123</v>
      </c>
      <c r="C331">
        <f t="shared" ca="1" si="11"/>
        <v>645392933.02328539</v>
      </c>
    </row>
    <row r="332" spans="1:3">
      <c r="A332">
        <f t="shared" ca="1" si="10"/>
        <v>719.07483244465254</v>
      </c>
      <c r="B332">
        <f t="shared" ca="1" si="10"/>
        <v>91.342284068699712</v>
      </c>
      <c r="C332">
        <f t="shared" ca="1" si="11"/>
        <v>148378138.20078269</v>
      </c>
    </row>
    <row r="333" spans="1:3">
      <c r="A333">
        <f t="shared" ca="1" si="10"/>
        <v>152.64474672499196</v>
      </c>
      <c r="B333">
        <f t="shared" ca="1" si="10"/>
        <v>215.45784953761037</v>
      </c>
      <c r="C333">
        <f t="shared" ca="1" si="11"/>
        <v>15771605.988131154</v>
      </c>
    </row>
    <row r="334" spans="1:3">
      <c r="A334">
        <f t="shared" ca="1" si="10"/>
        <v>56.099025764759332</v>
      </c>
      <c r="B334">
        <f t="shared" ca="1" si="10"/>
        <v>864.85894506993702</v>
      </c>
      <c r="C334">
        <f t="shared" ca="1" si="11"/>
        <v>8550781.1803515833</v>
      </c>
    </row>
    <row r="335" spans="1:3">
      <c r="A335">
        <f t="shared" ca="1" si="10"/>
        <v>98.223035170733937</v>
      </c>
      <c r="B335">
        <f t="shared" ca="1" si="10"/>
        <v>693.45966419568515</v>
      </c>
      <c r="C335">
        <f t="shared" ca="1" si="11"/>
        <v>21018309.253355682</v>
      </c>
    </row>
    <row r="336" spans="1:3">
      <c r="A336">
        <f t="shared" ca="1" si="10"/>
        <v>199.55164094743449</v>
      </c>
      <c r="B336">
        <f t="shared" ca="1" si="10"/>
        <v>724.09928560028197</v>
      </c>
      <c r="C336">
        <f t="shared" ca="1" si="11"/>
        <v>90585481.791060716</v>
      </c>
    </row>
    <row r="337" spans="1:3">
      <c r="A337">
        <f t="shared" ca="1" si="10"/>
        <v>247.59684960499251</v>
      </c>
      <c r="B337">
        <f t="shared" ca="1" si="10"/>
        <v>533.78496292517752</v>
      </c>
      <c r="C337">
        <f t="shared" ca="1" si="11"/>
        <v>102803153.49741592</v>
      </c>
    </row>
    <row r="338" spans="1:3">
      <c r="A338">
        <f t="shared" ca="1" si="10"/>
        <v>982.44240572898059</v>
      </c>
      <c r="B338">
        <f t="shared" ca="1" si="10"/>
        <v>640.77049882169638</v>
      </c>
      <c r="C338">
        <f t="shared" ca="1" si="11"/>
        <v>1942972174.4234548</v>
      </c>
    </row>
    <row r="339" spans="1:3">
      <c r="A339">
        <f t="shared" ca="1" si="10"/>
        <v>265.63186373977464</v>
      </c>
      <c r="B339">
        <f t="shared" ca="1" si="10"/>
        <v>126.2018877287081</v>
      </c>
      <c r="C339">
        <f t="shared" ca="1" si="11"/>
        <v>27975384.393847525</v>
      </c>
    </row>
    <row r="340" spans="1:3">
      <c r="A340">
        <f t="shared" ca="1" si="10"/>
        <v>855.45627865539825</v>
      </c>
      <c r="B340">
        <f t="shared" ca="1" si="10"/>
        <v>637.96890265326817</v>
      </c>
      <c r="C340">
        <f t="shared" ca="1" si="11"/>
        <v>1466712586.6005912</v>
      </c>
    </row>
    <row r="341" spans="1:3">
      <c r="A341">
        <f t="shared" ca="1" si="10"/>
        <v>327.91603887534495</v>
      </c>
      <c r="B341">
        <f t="shared" ca="1" si="10"/>
        <v>37.83886356468691</v>
      </c>
      <c r="C341">
        <f t="shared" ca="1" si="11"/>
        <v>12782425.65917456</v>
      </c>
    </row>
    <row r="342" spans="1:3">
      <c r="A342">
        <f t="shared" ca="1" si="10"/>
        <v>338.27335194983488</v>
      </c>
      <c r="B342">
        <f t="shared" ca="1" si="10"/>
        <v>192.83729376202442</v>
      </c>
      <c r="C342">
        <f t="shared" ca="1" si="11"/>
        <v>69322860.431762949</v>
      </c>
    </row>
    <row r="343" spans="1:3">
      <c r="A343">
        <f t="shared" ca="1" si="10"/>
        <v>254.17895713137261</v>
      </c>
      <c r="B343">
        <f t="shared" ca="1" si="10"/>
        <v>61.103120633583472</v>
      </c>
      <c r="C343">
        <f t="shared" ca="1" si="11"/>
        <v>12402020.663885666</v>
      </c>
    </row>
    <row r="344" spans="1:3">
      <c r="A344">
        <f t="shared" ca="1" si="10"/>
        <v>6.0563208125878898</v>
      </c>
      <c r="B344">
        <f t="shared" ca="1" si="10"/>
        <v>37.140679659486196</v>
      </c>
      <c r="C344">
        <f t="shared" ca="1" si="11"/>
        <v>4279.7407729676224</v>
      </c>
    </row>
    <row r="345" spans="1:3">
      <c r="A345">
        <f t="shared" ca="1" si="10"/>
        <v>721.16562786232078</v>
      </c>
      <c r="B345">
        <f t="shared" ca="1" si="10"/>
        <v>442.57345153184826</v>
      </c>
      <c r="C345">
        <f t="shared" ca="1" si="11"/>
        <v>723111502.17670333</v>
      </c>
    </row>
    <row r="346" spans="1:3">
      <c r="A346">
        <f t="shared" ca="1" si="10"/>
        <v>812.04388201895733</v>
      </c>
      <c r="B346">
        <f t="shared" ca="1" si="10"/>
        <v>789.28666949259161</v>
      </c>
      <c r="C346">
        <f t="shared" ca="1" si="11"/>
        <v>1635097437.9389987</v>
      </c>
    </row>
    <row r="347" spans="1:3">
      <c r="A347">
        <f t="shared" ca="1" si="10"/>
        <v>374.90541122920683</v>
      </c>
      <c r="B347">
        <f t="shared" ca="1" si="10"/>
        <v>302.2884407231212</v>
      </c>
      <c r="C347">
        <f t="shared" ca="1" si="11"/>
        <v>133479579.82592256</v>
      </c>
    </row>
    <row r="348" spans="1:3">
      <c r="A348">
        <f t="shared" ca="1" si="10"/>
        <v>480.18556719601224</v>
      </c>
      <c r="B348">
        <f t="shared" ca="1" si="10"/>
        <v>981.83730546735148</v>
      </c>
      <c r="C348">
        <f t="shared" ca="1" si="11"/>
        <v>711225971.1047641</v>
      </c>
    </row>
    <row r="349" spans="1:3">
      <c r="A349">
        <f t="shared" ca="1" si="10"/>
        <v>744.6087257832645</v>
      </c>
      <c r="B349">
        <f t="shared" ca="1" si="10"/>
        <v>630.40032076586408</v>
      </c>
      <c r="C349">
        <f t="shared" ca="1" si="11"/>
        <v>1098051072.9378779</v>
      </c>
    </row>
    <row r="350" spans="1:3">
      <c r="A350">
        <f t="shared" ca="1" si="10"/>
        <v>679.66319058624379</v>
      </c>
      <c r="B350">
        <f t="shared" ca="1" si="10"/>
        <v>953.55260379976687</v>
      </c>
      <c r="C350">
        <f t="shared" ca="1" si="11"/>
        <v>1383827729.5701644</v>
      </c>
    </row>
    <row r="351" spans="1:3">
      <c r="A351">
        <f t="shared" ca="1" si="10"/>
        <v>345.33987164449718</v>
      </c>
      <c r="B351">
        <f t="shared" ca="1" si="10"/>
        <v>903.77560261234385</v>
      </c>
      <c r="C351">
        <f t="shared" ca="1" si="11"/>
        <v>338613237.88576883</v>
      </c>
    </row>
    <row r="352" spans="1:3">
      <c r="A352">
        <f t="shared" ca="1" si="10"/>
        <v>540.85036294164922</v>
      </c>
      <c r="B352">
        <f t="shared" ca="1" si="10"/>
        <v>229.50339088619498</v>
      </c>
      <c r="C352">
        <f t="shared" ca="1" si="11"/>
        <v>210908085.88447449</v>
      </c>
    </row>
    <row r="353" spans="1:3">
      <c r="A353">
        <f t="shared" ca="1" si="10"/>
        <v>23.865083458933789</v>
      </c>
      <c r="B353">
        <f t="shared" ca="1" si="10"/>
        <v>837.3400271666942</v>
      </c>
      <c r="C353">
        <f t="shared" ca="1" si="11"/>
        <v>1498227.070660881</v>
      </c>
    </row>
    <row r="354" spans="1:3">
      <c r="A354">
        <f t="shared" ca="1" si="10"/>
        <v>374.7680264439486</v>
      </c>
      <c r="B354">
        <f t="shared" ca="1" si="10"/>
        <v>287.36185989486586</v>
      </c>
      <c r="C354">
        <f t="shared" ca="1" si="11"/>
        <v>126795564.63246533</v>
      </c>
    </row>
    <row r="355" spans="1:3">
      <c r="A355">
        <f t="shared" ref="A355:B386" ca="1" si="12">RAND()*1000</f>
        <v>822.63043958836795</v>
      </c>
      <c r="B355">
        <f t="shared" ca="1" si="12"/>
        <v>144.33370491843911</v>
      </c>
      <c r="C355">
        <f t="shared" ca="1" si="11"/>
        <v>306850746.05614471</v>
      </c>
    </row>
    <row r="356" spans="1:3">
      <c r="A356">
        <f t="shared" ca="1" si="12"/>
        <v>590.57920930206603</v>
      </c>
      <c r="B356">
        <f t="shared" ca="1" si="12"/>
        <v>661.80842720490853</v>
      </c>
      <c r="C356">
        <f t="shared" ca="1" si="11"/>
        <v>725167736.72315061</v>
      </c>
    </row>
    <row r="357" spans="1:3">
      <c r="A357">
        <f t="shared" ca="1" si="12"/>
        <v>111.85869522612091</v>
      </c>
      <c r="B357">
        <f t="shared" ca="1" si="12"/>
        <v>622.97326878548881</v>
      </c>
      <c r="C357">
        <f t="shared" ca="1" si="11"/>
        <v>24488308.227961559</v>
      </c>
    </row>
    <row r="358" spans="1:3">
      <c r="A358">
        <f t="shared" ca="1" si="12"/>
        <v>346.30142637736947</v>
      </c>
      <c r="B358">
        <f t="shared" ca="1" si="12"/>
        <v>12.854921147715249</v>
      </c>
      <c r="C358">
        <f t="shared" ca="1" si="11"/>
        <v>4843149.2238382334</v>
      </c>
    </row>
    <row r="359" spans="1:3">
      <c r="A359">
        <f t="shared" ca="1" si="12"/>
        <v>421.49254918507216</v>
      </c>
      <c r="B359">
        <f t="shared" ca="1" si="12"/>
        <v>302.2415683292997</v>
      </c>
      <c r="C359">
        <f t="shared" ca="1" si="11"/>
        <v>168687876.27984282</v>
      </c>
    </row>
    <row r="360" spans="1:3">
      <c r="A360">
        <f t="shared" ca="1" si="12"/>
        <v>549.17340968933854</v>
      </c>
      <c r="B360">
        <f t="shared" ca="1" si="12"/>
        <v>69.655351807997761</v>
      </c>
      <c r="C360">
        <f t="shared" ca="1" si="11"/>
        <v>65996873.936667472</v>
      </c>
    </row>
    <row r="361" spans="1:3">
      <c r="A361">
        <f t="shared" ca="1" si="12"/>
        <v>948.71026128339076</v>
      </c>
      <c r="B361">
        <f t="shared" ca="1" si="12"/>
        <v>107.774705123575</v>
      </c>
      <c r="C361">
        <f t="shared" ca="1" si="11"/>
        <v>304743121.59600466</v>
      </c>
    </row>
    <row r="362" spans="1:3">
      <c r="A362">
        <f t="shared" ca="1" si="12"/>
        <v>700.44875629141416</v>
      </c>
      <c r="B362">
        <f t="shared" ca="1" si="12"/>
        <v>541.06920898580529</v>
      </c>
      <c r="C362">
        <f t="shared" ca="1" si="11"/>
        <v>833979604.10111642</v>
      </c>
    </row>
    <row r="363" spans="1:3">
      <c r="A363">
        <f t="shared" ca="1" si="12"/>
        <v>791.81445793935006</v>
      </c>
      <c r="B363">
        <f t="shared" ca="1" si="12"/>
        <v>847.88252842357394</v>
      </c>
      <c r="C363">
        <f t="shared" ca="1" si="11"/>
        <v>1670061305.2362087</v>
      </c>
    </row>
    <row r="364" spans="1:3">
      <c r="A364">
        <f t="shared" ca="1" si="12"/>
        <v>658.35167710460735</v>
      </c>
      <c r="B364">
        <f t="shared" ca="1" si="12"/>
        <v>69.260749660641324</v>
      </c>
      <c r="C364">
        <f t="shared" ca="1" si="11"/>
        <v>94308959.443618506</v>
      </c>
    </row>
    <row r="365" spans="1:3">
      <c r="A365">
        <f t="shared" ca="1" si="12"/>
        <v>930.17690607965949</v>
      </c>
      <c r="B365">
        <f t="shared" ca="1" si="12"/>
        <v>33.088707397189829</v>
      </c>
      <c r="C365">
        <f t="shared" ca="1" si="11"/>
        <v>89941635.462612286</v>
      </c>
    </row>
    <row r="366" spans="1:3">
      <c r="A366">
        <f t="shared" ca="1" si="12"/>
        <v>324.05006692953242</v>
      </c>
      <c r="B366">
        <f t="shared" ca="1" si="12"/>
        <v>51.404631938023805</v>
      </c>
      <c r="C366">
        <f t="shared" ca="1" si="11"/>
        <v>16958067.421054315</v>
      </c>
    </row>
    <row r="367" spans="1:3">
      <c r="A367">
        <f t="shared" ca="1" si="12"/>
        <v>983.75950053917654</v>
      </c>
      <c r="B367">
        <f t="shared" ca="1" si="12"/>
        <v>200.88745770151795</v>
      </c>
      <c r="C367">
        <f t="shared" ca="1" si="11"/>
        <v>610774046.54405451</v>
      </c>
    </row>
    <row r="368" spans="1:3">
      <c r="A368">
        <f t="shared" ca="1" si="12"/>
        <v>994.18928880239798</v>
      </c>
      <c r="B368">
        <f t="shared" ca="1" si="12"/>
        <v>482.86013503724655</v>
      </c>
      <c r="C368">
        <f t="shared" ca="1" si="11"/>
        <v>1499371956.7989278</v>
      </c>
    </row>
    <row r="369" spans="1:3">
      <c r="A369">
        <f t="shared" ca="1" si="12"/>
        <v>860.95660789130818</v>
      </c>
      <c r="B369">
        <f t="shared" ca="1" si="12"/>
        <v>278.68235449578162</v>
      </c>
      <c r="C369">
        <f t="shared" ca="1" si="11"/>
        <v>648965890.55219805</v>
      </c>
    </row>
    <row r="370" spans="1:3">
      <c r="A370">
        <f t="shared" ca="1" si="12"/>
        <v>369.70772904503093</v>
      </c>
      <c r="B370">
        <f t="shared" ca="1" si="12"/>
        <v>653.7906743322178</v>
      </c>
      <c r="C370">
        <f t="shared" ca="1" si="11"/>
        <v>280740878.19719213</v>
      </c>
    </row>
    <row r="371" spans="1:3">
      <c r="A371">
        <f t="shared" ca="1" si="12"/>
        <v>842.07516652556967</v>
      </c>
      <c r="B371">
        <f t="shared" ca="1" si="12"/>
        <v>768.56499911303092</v>
      </c>
      <c r="C371">
        <f t="shared" ca="1" si="11"/>
        <v>1712112093.641495</v>
      </c>
    </row>
    <row r="372" spans="1:3">
      <c r="A372">
        <f t="shared" ca="1" si="12"/>
        <v>475.10068684494308</v>
      </c>
      <c r="B372">
        <f t="shared" ca="1" si="12"/>
        <v>378.80074091456061</v>
      </c>
      <c r="C372">
        <f t="shared" ca="1" si="11"/>
        <v>268616081.24414879</v>
      </c>
    </row>
    <row r="373" spans="1:3">
      <c r="A373">
        <f t="shared" ca="1" si="12"/>
        <v>398.18736139687417</v>
      </c>
      <c r="B373">
        <f t="shared" ca="1" si="12"/>
        <v>93.862869569479528</v>
      </c>
      <c r="C373">
        <f t="shared" ca="1" si="11"/>
        <v>46753986.004860878</v>
      </c>
    </row>
    <row r="374" spans="1:3">
      <c r="A374">
        <f t="shared" ca="1" si="12"/>
        <v>247.55910601974597</v>
      </c>
      <c r="B374">
        <f t="shared" ca="1" si="12"/>
        <v>539.23786657358789</v>
      </c>
      <c r="C374">
        <f t="shared" ca="1" si="11"/>
        <v>103821683.28265743</v>
      </c>
    </row>
    <row r="375" spans="1:3">
      <c r="A375">
        <f t="shared" ca="1" si="12"/>
        <v>979.30835860573927</v>
      </c>
      <c r="B375">
        <f t="shared" ca="1" si="12"/>
        <v>2.4661459900731098</v>
      </c>
      <c r="C375">
        <f t="shared" ca="1" si="11"/>
        <v>7430321.0220415816</v>
      </c>
    </row>
    <row r="376" spans="1:3">
      <c r="A376">
        <f t="shared" ca="1" si="12"/>
        <v>935.99190653307539</v>
      </c>
      <c r="B376">
        <f t="shared" ca="1" si="12"/>
        <v>48.607768240084283</v>
      </c>
      <c r="C376">
        <f t="shared" ca="1" si="11"/>
        <v>133782633.59315987</v>
      </c>
    </row>
    <row r="377" spans="1:3">
      <c r="A377">
        <f t="shared" ca="1" si="12"/>
        <v>556.56482489214909</v>
      </c>
      <c r="B377">
        <f t="shared" ca="1" si="12"/>
        <v>87.529921474263645</v>
      </c>
      <c r="C377">
        <f t="shared" ca="1" si="11"/>
        <v>85180056.16978693</v>
      </c>
    </row>
    <row r="378" spans="1:3">
      <c r="A378">
        <f t="shared" ca="1" si="12"/>
        <v>980.66684017796661</v>
      </c>
      <c r="B378">
        <f t="shared" ca="1" si="12"/>
        <v>500.34264808281426</v>
      </c>
      <c r="C378">
        <f t="shared" ca="1" si="11"/>
        <v>1511681772.4252038</v>
      </c>
    </row>
    <row r="379" spans="1:3">
      <c r="A379">
        <f t="shared" ca="1" si="12"/>
        <v>564.23564761414207</v>
      </c>
      <c r="B379">
        <f t="shared" ca="1" si="12"/>
        <v>216.36922778581123</v>
      </c>
      <c r="C379">
        <f t="shared" ca="1" si="11"/>
        <v>216404560.7789821</v>
      </c>
    </row>
    <row r="380" spans="1:3">
      <c r="A380">
        <f t="shared" ca="1" si="12"/>
        <v>371.03203572019004</v>
      </c>
      <c r="B380">
        <f t="shared" ca="1" si="12"/>
        <v>551.68147042690464</v>
      </c>
      <c r="C380">
        <f t="shared" ca="1" si="11"/>
        <v>238594862.68098977</v>
      </c>
    </row>
    <row r="381" spans="1:3">
      <c r="A381">
        <f t="shared" ca="1" si="12"/>
        <v>425.60181165159395</v>
      </c>
      <c r="B381">
        <f t="shared" ca="1" si="12"/>
        <v>797.73890007659247</v>
      </c>
      <c r="C381">
        <f t="shared" ca="1" si="11"/>
        <v>453959990.88146311</v>
      </c>
    </row>
    <row r="382" spans="1:3">
      <c r="A382">
        <f t="shared" ca="1" si="12"/>
        <v>24.678763619495726</v>
      </c>
      <c r="B382">
        <f t="shared" ca="1" si="12"/>
        <v>558.47446165275471</v>
      </c>
      <c r="C382">
        <f t="shared" ca="1" si="11"/>
        <v>1068562.6432398234</v>
      </c>
    </row>
    <row r="383" spans="1:3">
      <c r="A383">
        <f t="shared" ca="1" si="12"/>
        <v>296.17355520016486</v>
      </c>
      <c r="B383">
        <f t="shared" ca="1" si="12"/>
        <v>652.30814423543995</v>
      </c>
      <c r="C383">
        <f t="shared" ca="1" si="11"/>
        <v>179760898.69635463</v>
      </c>
    </row>
    <row r="384" spans="1:3">
      <c r="A384">
        <f t="shared" ca="1" si="12"/>
        <v>195.16552897746487</v>
      </c>
      <c r="B384">
        <f t="shared" ca="1" si="12"/>
        <v>411.53536270991731</v>
      </c>
      <c r="C384">
        <f t="shared" ca="1" si="11"/>
        <v>49245126.602294989</v>
      </c>
    </row>
    <row r="385" spans="1:3">
      <c r="A385">
        <f t="shared" ca="1" si="12"/>
        <v>510.25358151869085</v>
      </c>
      <c r="B385">
        <f t="shared" ca="1" si="12"/>
        <v>396.94987212960353</v>
      </c>
      <c r="C385">
        <f t="shared" ca="1" si="11"/>
        <v>324681588.87463534</v>
      </c>
    </row>
    <row r="386" spans="1:3">
      <c r="A386">
        <f t="shared" ca="1" si="12"/>
        <v>127.12486197410755</v>
      </c>
      <c r="B386">
        <f t="shared" ca="1" si="12"/>
        <v>389.43752813848545</v>
      </c>
      <c r="C386">
        <f t="shared" ca="1" si="11"/>
        <v>19771911.663577341</v>
      </c>
    </row>
    <row r="387" spans="1:3">
      <c r="A387">
        <f t="shared" ref="A387:B418" ca="1" si="13">RAND()*1000</f>
        <v>954.17036416263534</v>
      </c>
      <c r="B387">
        <f t="shared" ca="1" si="13"/>
        <v>795.44445256479457</v>
      </c>
      <c r="C387">
        <f t="shared" ref="C387:C450" ca="1" si="14">PI()*A387*A387*B387</f>
        <v>2275158080.1182861</v>
      </c>
    </row>
    <row r="388" spans="1:3">
      <c r="A388">
        <f t="shared" ca="1" si="13"/>
        <v>891.4225577383562</v>
      </c>
      <c r="B388">
        <f t="shared" ca="1" si="13"/>
        <v>410.26327460697701</v>
      </c>
      <c r="C388">
        <f t="shared" ca="1" si="14"/>
        <v>1024188168.4900697</v>
      </c>
    </row>
    <row r="389" spans="1:3">
      <c r="A389">
        <f t="shared" ca="1" si="13"/>
        <v>403.00993849819156</v>
      </c>
      <c r="B389">
        <f t="shared" ca="1" si="13"/>
        <v>917.52697749317076</v>
      </c>
      <c r="C389">
        <f t="shared" ca="1" si="14"/>
        <v>468166385.12282264</v>
      </c>
    </row>
    <row r="390" spans="1:3">
      <c r="A390">
        <f t="shared" ca="1" si="13"/>
        <v>653.36682779434557</v>
      </c>
      <c r="B390">
        <f t="shared" ca="1" si="13"/>
        <v>38.871405995219988</v>
      </c>
      <c r="C390">
        <f t="shared" ca="1" si="14"/>
        <v>52130787.356405392</v>
      </c>
    </row>
    <row r="391" spans="1:3">
      <c r="A391">
        <f t="shared" ca="1" si="13"/>
        <v>188.20561419032745</v>
      </c>
      <c r="B391">
        <f t="shared" ca="1" si="13"/>
        <v>69.070637751469818</v>
      </c>
      <c r="C391">
        <f t="shared" ca="1" si="14"/>
        <v>7686143.4803588046</v>
      </c>
    </row>
    <row r="392" spans="1:3">
      <c r="A392">
        <f t="shared" ca="1" si="13"/>
        <v>736.60137358491886</v>
      </c>
      <c r="B392">
        <f t="shared" ca="1" si="13"/>
        <v>611.40829062442378</v>
      </c>
      <c r="C392">
        <f t="shared" ca="1" si="14"/>
        <v>1042188423.7097291</v>
      </c>
    </row>
    <row r="393" spans="1:3">
      <c r="A393">
        <f t="shared" ca="1" si="13"/>
        <v>449.13537827055728</v>
      </c>
      <c r="B393">
        <f t="shared" ca="1" si="13"/>
        <v>730.7214847950753</v>
      </c>
      <c r="C393">
        <f t="shared" ca="1" si="14"/>
        <v>463080273.11900192</v>
      </c>
    </row>
    <row r="394" spans="1:3">
      <c r="A394">
        <f t="shared" ca="1" si="13"/>
        <v>550.41675291222271</v>
      </c>
      <c r="B394">
        <f t="shared" ca="1" si="13"/>
        <v>416.44967469456685</v>
      </c>
      <c r="C394">
        <f t="shared" ca="1" si="14"/>
        <v>396365355.51609701</v>
      </c>
    </row>
    <row r="395" spans="1:3">
      <c r="A395">
        <f t="shared" ca="1" si="13"/>
        <v>747.38260961238961</v>
      </c>
      <c r="B395">
        <f t="shared" ca="1" si="13"/>
        <v>518.50035393136807</v>
      </c>
      <c r="C395">
        <f t="shared" ca="1" si="14"/>
        <v>909881649.93038702</v>
      </c>
    </row>
    <row r="396" spans="1:3">
      <c r="A396">
        <f t="shared" ca="1" si="13"/>
        <v>348.22244489717912</v>
      </c>
      <c r="B396">
        <f t="shared" ca="1" si="13"/>
        <v>302.49173574986332</v>
      </c>
      <c r="C396">
        <f t="shared" ca="1" si="14"/>
        <v>115233010.33149514</v>
      </c>
    </row>
    <row r="397" spans="1:3">
      <c r="A397">
        <f t="shared" ca="1" si="13"/>
        <v>793.60039114558219</v>
      </c>
      <c r="B397">
        <f t="shared" ca="1" si="13"/>
        <v>419.38441947130923</v>
      </c>
      <c r="C397">
        <f t="shared" ca="1" si="14"/>
        <v>829785632.87379181</v>
      </c>
    </row>
    <row r="398" spans="1:3">
      <c r="A398">
        <f t="shared" ca="1" si="13"/>
        <v>919.89873436138566</v>
      </c>
      <c r="B398">
        <f t="shared" ca="1" si="13"/>
        <v>256.10830474777902</v>
      </c>
      <c r="C398">
        <f t="shared" ca="1" si="14"/>
        <v>680853347.08392692</v>
      </c>
    </row>
    <row r="399" spans="1:3">
      <c r="A399">
        <f t="shared" ca="1" si="13"/>
        <v>327.66517865325653</v>
      </c>
      <c r="B399">
        <f t="shared" ca="1" si="13"/>
        <v>977.79602702401769</v>
      </c>
      <c r="C399">
        <f t="shared" ca="1" si="14"/>
        <v>329806129.44674867</v>
      </c>
    </row>
    <row r="400" spans="1:3">
      <c r="A400">
        <f t="shared" ca="1" si="13"/>
        <v>0.83280255880668896</v>
      </c>
      <c r="B400">
        <f t="shared" ca="1" si="13"/>
        <v>37.425960785503641</v>
      </c>
      <c r="C400">
        <f t="shared" ca="1" si="14"/>
        <v>81.546801732601608</v>
      </c>
    </row>
    <row r="401" spans="1:3">
      <c r="A401">
        <f t="shared" ca="1" si="13"/>
        <v>381.23811905070949</v>
      </c>
      <c r="B401">
        <f t="shared" ca="1" si="13"/>
        <v>60.932344742492319</v>
      </c>
      <c r="C401">
        <f t="shared" ca="1" si="14"/>
        <v>27822131.540230393</v>
      </c>
    </row>
    <row r="402" spans="1:3">
      <c r="A402">
        <f t="shared" ca="1" si="13"/>
        <v>852.79247219405761</v>
      </c>
      <c r="B402">
        <f t="shared" ca="1" si="13"/>
        <v>821.69246600592248</v>
      </c>
      <c r="C402">
        <f t="shared" ca="1" si="14"/>
        <v>1877352796.194536</v>
      </c>
    </row>
    <row r="403" spans="1:3">
      <c r="A403">
        <f t="shared" ca="1" si="13"/>
        <v>137.2569171205098</v>
      </c>
      <c r="B403">
        <f t="shared" ca="1" si="13"/>
        <v>890.45983485550528</v>
      </c>
      <c r="C403">
        <f t="shared" ca="1" si="14"/>
        <v>52702678.50237871</v>
      </c>
    </row>
    <row r="404" spans="1:3">
      <c r="A404">
        <f t="shared" ca="1" si="13"/>
        <v>967.40135628957887</v>
      </c>
      <c r="B404">
        <f t="shared" ca="1" si="13"/>
        <v>21.459719551186417</v>
      </c>
      <c r="C404">
        <f t="shared" ca="1" si="14"/>
        <v>63093889.172973871</v>
      </c>
    </row>
    <row r="405" spans="1:3">
      <c r="A405">
        <f t="shared" ca="1" si="13"/>
        <v>525.44733618783869</v>
      </c>
      <c r="B405">
        <f t="shared" ca="1" si="13"/>
        <v>802.97280751736514</v>
      </c>
      <c r="C405">
        <f t="shared" ca="1" si="14"/>
        <v>696480722.43967986</v>
      </c>
    </row>
    <row r="406" spans="1:3">
      <c r="A406">
        <f t="shared" ca="1" si="13"/>
        <v>664.69657421812212</v>
      </c>
      <c r="B406">
        <f t="shared" ca="1" si="13"/>
        <v>139.44788833818345</v>
      </c>
      <c r="C406">
        <f t="shared" ca="1" si="14"/>
        <v>193556916.89357316</v>
      </c>
    </row>
    <row r="407" spans="1:3">
      <c r="A407">
        <f t="shared" ca="1" si="13"/>
        <v>328.50463827779339</v>
      </c>
      <c r="B407">
        <f t="shared" ca="1" si="13"/>
        <v>724.68684809769456</v>
      </c>
      <c r="C407">
        <f t="shared" ca="1" si="14"/>
        <v>245687614.82781264</v>
      </c>
    </row>
    <row r="408" spans="1:3">
      <c r="A408">
        <f t="shared" ca="1" si="13"/>
        <v>586.18330678294433</v>
      </c>
      <c r="B408">
        <f t="shared" ca="1" si="13"/>
        <v>228.61239896211183</v>
      </c>
      <c r="C408">
        <f t="shared" ca="1" si="14"/>
        <v>246783742.87346825</v>
      </c>
    </row>
    <row r="409" spans="1:3">
      <c r="A409">
        <f t="shared" ca="1" si="13"/>
        <v>171.21080262935718</v>
      </c>
      <c r="B409">
        <f t="shared" ca="1" si="13"/>
        <v>293.48693074290588</v>
      </c>
      <c r="C409">
        <f t="shared" ca="1" si="14"/>
        <v>27027194.411705561</v>
      </c>
    </row>
    <row r="410" spans="1:3">
      <c r="A410">
        <f t="shared" ca="1" si="13"/>
        <v>716.38536254531255</v>
      </c>
      <c r="B410">
        <f t="shared" ca="1" si="13"/>
        <v>259.78145051849754</v>
      </c>
      <c r="C410">
        <f t="shared" ca="1" si="14"/>
        <v>418843150.15399498</v>
      </c>
    </row>
    <row r="411" spans="1:3">
      <c r="A411">
        <f t="shared" ca="1" si="13"/>
        <v>734.97344685168548</v>
      </c>
      <c r="B411">
        <f t="shared" ca="1" si="13"/>
        <v>610.00190736023706</v>
      </c>
      <c r="C411">
        <f t="shared" ca="1" si="14"/>
        <v>1035200239.9352872</v>
      </c>
    </row>
    <row r="412" spans="1:3">
      <c r="A412">
        <f t="shared" ca="1" si="13"/>
        <v>833.79490687206862</v>
      </c>
      <c r="B412">
        <f t="shared" ca="1" si="13"/>
        <v>641.92498233416973</v>
      </c>
      <c r="C412">
        <f t="shared" ca="1" si="14"/>
        <v>1402014891.2772105</v>
      </c>
    </row>
    <row r="413" spans="1:3">
      <c r="A413">
        <f t="shared" ca="1" si="13"/>
        <v>712.47799902866632</v>
      </c>
      <c r="B413">
        <f t="shared" ca="1" si="13"/>
        <v>519.25931076161567</v>
      </c>
      <c r="C413">
        <f t="shared" ca="1" si="14"/>
        <v>828089125.32440066</v>
      </c>
    </row>
    <row r="414" spans="1:3">
      <c r="A414">
        <f t="shared" ca="1" si="13"/>
        <v>96.741606208121894</v>
      </c>
      <c r="B414">
        <f t="shared" ca="1" si="13"/>
        <v>877.4166273944478</v>
      </c>
      <c r="C414">
        <f t="shared" ca="1" si="14"/>
        <v>25797779.140834119</v>
      </c>
    </row>
    <row r="415" spans="1:3">
      <c r="A415">
        <f t="shared" ca="1" si="13"/>
        <v>584.02742947580293</v>
      </c>
      <c r="B415">
        <f t="shared" ca="1" si="13"/>
        <v>18.08937826833801</v>
      </c>
      <c r="C415">
        <f t="shared" ca="1" si="14"/>
        <v>19383848.309067924</v>
      </c>
    </row>
    <row r="416" spans="1:3">
      <c r="A416">
        <f t="shared" ca="1" si="13"/>
        <v>346.76242966592122</v>
      </c>
      <c r="B416">
        <f t="shared" ca="1" si="13"/>
        <v>77.021025724745002</v>
      </c>
      <c r="C416">
        <f t="shared" ca="1" si="14"/>
        <v>29095327.180885196</v>
      </c>
    </row>
    <row r="417" spans="1:3">
      <c r="A417">
        <f t="shared" ca="1" si="13"/>
        <v>576.15907809788314</v>
      </c>
      <c r="B417">
        <f t="shared" ca="1" si="13"/>
        <v>432.1369143186792</v>
      </c>
      <c r="C417">
        <f t="shared" ca="1" si="14"/>
        <v>450667310.63105798</v>
      </c>
    </row>
    <row r="418" spans="1:3">
      <c r="A418">
        <f t="shared" ca="1" si="13"/>
        <v>362.43545137032265</v>
      </c>
      <c r="B418">
        <f t="shared" ca="1" si="13"/>
        <v>692.39811043155339</v>
      </c>
      <c r="C418">
        <f t="shared" ca="1" si="14"/>
        <v>285737400.4183166</v>
      </c>
    </row>
    <row r="419" spans="1:3">
      <c r="A419">
        <f t="shared" ref="A419:B450" ca="1" si="15">RAND()*1000</f>
        <v>613.66630613451309</v>
      </c>
      <c r="B419">
        <f t="shared" ca="1" si="15"/>
        <v>7.6307655507760197</v>
      </c>
      <c r="C419">
        <f t="shared" ca="1" si="14"/>
        <v>9027812.7036395073</v>
      </c>
    </row>
    <row r="420" spans="1:3">
      <c r="A420">
        <f t="shared" ca="1" si="15"/>
        <v>272.8148988872062</v>
      </c>
      <c r="B420">
        <f t="shared" ca="1" si="15"/>
        <v>323.74476586064918</v>
      </c>
      <c r="C420">
        <f t="shared" ca="1" si="14"/>
        <v>75698765.4515668</v>
      </c>
    </row>
    <row r="421" spans="1:3">
      <c r="A421">
        <f t="shared" ca="1" si="15"/>
        <v>842.72810955461841</v>
      </c>
      <c r="B421">
        <f t="shared" ca="1" si="15"/>
        <v>673.57813010880761</v>
      </c>
      <c r="C421">
        <f t="shared" ca="1" si="14"/>
        <v>1502840225.8782282</v>
      </c>
    </row>
    <row r="422" spans="1:3">
      <c r="A422">
        <f t="shared" ca="1" si="15"/>
        <v>56.216159401089371</v>
      </c>
      <c r="B422">
        <f t="shared" ca="1" si="15"/>
        <v>551.77544184079932</v>
      </c>
      <c r="C422">
        <f t="shared" ca="1" si="14"/>
        <v>5478158.3772231536</v>
      </c>
    </row>
    <row r="423" spans="1:3">
      <c r="A423">
        <f t="shared" ca="1" si="15"/>
        <v>778.72538814733809</v>
      </c>
      <c r="B423">
        <f t="shared" ca="1" si="15"/>
        <v>731.457490304663</v>
      </c>
      <c r="C423">
        <f t="shared" ca="1" si="14"/>
        <v>1393502114.3309875</v>
      </c>
    </row>
    <row r="424" spans="1:3">
      <c r="A424">
        <f t="shared" ca="1" si="15"/>
        <v>779.95715191914064</v>
      </c>
      <c r="B424">
        <f t="shared" ca="1" si="15"/>
        <v>344.16263957307626</v>
      </c>
      <c r="C424">
        <f t="shared" ca="1" si="14"/>
        <v>657741260.23158038</v>
      </c>
    </row>
    <row r="425" spans="1:3">
      <c r="A425">
        <f t="shared" ca="1" si="15"/>
        <v>513.19070937169249</v>
      </c>
      <c r="B425">
        <f t="shared" ca="1" si="15"/>
        <v>390.24862824828119</v>
      </c>
      <c r="C425">
        <f t="shared" ca="1" si="14"/>
        <v>322885712.94336587</v>
      </c>
    </row>
    <row r="426" spans="1:3">
      <c r="A426">
        <f t="shared" ca="1" si="15"/>
        <v>289.46337304737057</v>
      </c>
      <c r="B426">
        <f t="shared" ca="1" si="15"/>
        <v>540.16611696420409</v>
      </c>
      <c r="C426">
        <f t="shared" ca="1" si="14"/>
        <v>142188492.0563378</v>
      </c>
    </row>
    <row r="427" spans="1:3">
      <c r="A427">
        <f t="shared" ca="1" si="15"/>
        <v>899.46684808801797</v>
      </c>
      <c r="B427">
        <f t="shared" ca="1" si="15"/>
        <v>992.1082522545255</v>
      </c>
      <c r="C427">
        <f t="shared" ca="1" si="14"/>
        <v>2521617773.2211289</v>
      </c>
    </row>
    <row r="428" spans="1:3">
      <c r="A428">
        <f t="shared" ca="1" si="15"/>
        <v>691.81645549316227</v>
      </c>
      <c r="B428">
        <f t="shared" ca="1" si="15"/>
        <v>169.1054158747325</v>
      </c>
      <c r="C428">
        <f t="shared" ca="1" si="14"/>
        <v>254266511.89000943</v>
      </c>
    </row>
    <row r="429" spans="1:3">
      <c r="A429">
        <f t="shared" ca="1" si="15"/>
        <v>513.10386707009388</v>
      </c>
      <c r="B429">
        <f t="shared" ca="1" si="15"/>
        <v>843.90440180435519</v>
      </c>
      <c r="C429">
        <f t="shared" ca="1" si="14"/>
        <v>697997232.08405221</v>
      </c>
    </row>
    <row r="430" spans="1:3">
      <c r="A430">
        <f t="shared" ca="1" si="15"/>
        <v>66.579613289552199</v>
      </c>
      <c r="B430">
        <f t="shared" ca="1" si="15"/>
        <v>417.93012501918082</v>
      </c>
      <c r="C430">
        <f t="shared" ca="1" si="14"/>
        <v>5820175.5775697771</v>
      </c>
    </row>
    <row r="431" spans="1:3">
      <c r="A431">
        <f t="shared" ca="1" si="15"/>
        <v>18.861400415976391</v>
      </c>
      <c r="B431">
        <f t="shared" ca="1" si="15"/>
        <v>567.87927917804052</v>
      </c>
      <c r="C431">
        <f t="shared" ca="1" si="14"/>
        <v>634678.46841656824</v>
      </c>
    </row>
    <row r="432" spans="1:3">
      <c r="A432">
        <f t="shared" ca="1" si="15"/>
        <v>742.52755047121582</v>
      </c>
      <c r="B432">
        <f t="shared" ca="1" si="15"/>
        <v>343.53463975668063</v>
      </c>
      <c r="C432">
        <f t="shared" ca="1" si="14"/>
        <v>595039165.65266442</v>
      </c>
    </row>
    <row r="433" spans="1:3">
      <c r="A433">
        <f t="shared" ca="1" si="15"/>
        <v>999.26097542733214</v>
      </c>
      <c r="B433">
        <f t="shared" ca="1" si="15"/>
        <v>912.92913528198187</v>
      </c>
      <c r="C433">
        <f t="shared" ca="1" si="14"/>
        <v>2863813910.041151</v>
      </c>
    </row>
    <row r="434" spans="1:3">
      <c r="A434">
        <f t="shared" ca="1" si="15"/>
        <v>568.16458281452867</v>
      </c>
      <c r="B434">
        <f t="shared" ca="1" si="15"/>
        <v>222.31858580502296</v>
      </c>
      <c r="C434">
        <f t="shared" ca="1" si="14"/>
        <v>225462313.92033187</v>
      </c>
    </row>
    <row r="435" spans="1:3">
      <c r="A435">
        <f t="shared" ca="1" si="15"/>
        <v>317.66977348861803</v>
      </c>
      <c r="B435">
        <f t="shared" ca="1" si="15"/>
        <v>823.49101676155647</v>
      </c>
      <c r="C435">
        <f t="shared" ca="1" si="14"/>
        <v>261072137.74881878</v>
      </c>
    </row>
    <row r="436" spans="1:3">
      <c r="A436">
        <f t="shared" ca="1" si="15"/>
        <v>978.49564732584065</v>
      </c>
      <c r="B436">
        <f t="shared" ca="1" si="15"/>
        <v>400.25226064371498</v>
      </c>
      <c r="C436">
        <f t="shared" ca="1" si="14"/>
        <v>1203930626.294451</v>
      </c>
    </row>
    <row r="437" spans="1:3">
      <c r="A437">
        <f t="shared" ca="1" si="15"/>
        <v>672.47896493647704</v>
      </c>
      <c r="B437">
        <f t="shared" ca="1" si="15"/>
        <v>328.34225875435186</v>
      </c>
      <c r="C437">
        <f t="shared" ca="1" si="14"/>
        <v>466481110.82687974</v>
      </c>
    </row>
    <row r="438" spans="1:3">
      <c r="A438">
        <f t="shared" ca="1" si="15"/>
        <v>26.051138935064611</v>
      </c>
      <c r="B438">
        <f t="shared" ca="1" si="15"/>
        <v>12.663894308217127</v>
      </c>
      <c r="C438">
        <f t="shared" ca="1" si="14"/>
        <v>27000.423748895908</v>
      </c>
    </row>
    <row r="439" spans="1:3">
      <c r="A439">
        <f t="shared" ca="1" si="15"/>
        <v>153.00713908825315</v>
      </c>
      <c r="B439">
        <f t="shared" ca="1" si="15"/>
        <v>194.02546824653001</v>
      </c>
      <c r="C439">
        <f t="shared" ca="1" si="14"/>
        <v>14270263.833153749</v>
      </c>
    </row>
    <row r="440" spans="1:3">
      <c r="A440">
        <f t="shared" ca="1" si="15"/>
        <v>406.74843211846269</v>
      </c>
      <c r="B440">
        <f t="shared" ca="1" si="15"/>
        <v>638.44592573275986</v>
      </c>
      <c r="C440">
        <f t="shared" ca="1" si="14"/>
        <v>331837732.89907974</v>
      </c>
    </row>
    <row r="441" spans="1:3">
      <c r="A441">
        <f t="shared" ca="1" si="15"/>
        <v>589.19787702965482</v>
      </c>
      <c r="B441">
        <f t="shared" ca="1" si="15"/>
        <v>884.16048338899293</v>
      </c>
      <c r="C441">
        <f t="shared" ca="1" si="14"/>
        <v>964280357.12745023</v>
      </c>
    </row>
    <row r="442" spans="1:3">
      <c r="A442">
        <f t="shared" ca="1" si="15"/>
        <v>698.65528882369006</v>
      </c>
      <c r="B442">
        <f t="shared" ca="1" si="15"/>
        <v>697.0573394874998</v>
      </c>
      <c r="C442">
        <f t="shared" ca="1" si="14"/>
        <v>1068917725.9551026</v>
      </c>
    </row>
    <row r="443" spans="1:3">
      <c r="A443">
        <f t="shared" ca="1" si="15"/>
        <v>319.5118183353963</v>
      </c>
      <c r="B443">
        <f t="shared" ca="1" si="15"/>
        <v>147.15637311969186</v>
      </c>
      <c r="C443">
        <f t="shared" ca="1" si="14"/>
        <v>47195740.196540929</v>
      </c>
    </row>
    <row r="444" spans="1:3">
      <c r="A444">
        <f t="shared" ca="1" si="15"/>
        <v>252.25590240225915</v>
      </c>
      <c r="B444">
        <f t="shared" ca="1" si="15"/>
        <v>495.65834053871117</v>
      </c>
      <c r="C444">
        <f t="shared" ca="1" si="14"/>
        <v>99086608.760630116</v>
      </c>
    </row>
    <row r="445" spans="1:3">
      <c r="A445">
        <f t="shared" ca="1" si="15"/>
        <v>111.00868033571476</v>
      </c>
      <c r="B445">
        <f t="shared" ca="1" si="15"/>
        <v>114.02875067675444</v>
      </c>
      <c r="C445">
        <f t="shared" ca="1" si="14"/>
        <v>4414465.4125151308</v>
      </c>
    </row>
    <row r="446" spans="1:3">
      <c r="A446">
        <f t="shared" ca="1" si="15"/>
        <v>623.97128303518434</v>
      </c>
      <c r="B446">
        <f t="shared" ca="1" si="15"/>
        <v>230.89972819835981</v>
      </c>
      <c r="C446">
        <f t="shared" ca="1" si="14"/>
        <v>282424585.27580172</v>
      </c>
    </row>
    <row r="447" spans="1:3">
      <c r="A447">
        <f t="shared" ca="1" si="15"/>
        <v>342.88462519104968</v>
      </c>
      <c r="B447">
        <f t="shared" ca="1" si="15"/>
        <v>565.54324137661013</v>
      </c>
      <c r="C447">
        <f t="shared" ca="1" si="14"/>
        <v>208887144.57419163</v>
      </c>
    </row>
    <row r="448" spans="1:3">
      <c r="A448">
        <f t="shared" ca="1" si="15"/>
        <v>894.35951271811166</v>
      </c>
      <c r="B448">
        <f t="shared" ca="1" si="15"/>
        <v>649.5263400912055</v>
      </c>
      <c r="C448">
        <f t="shared" ca="1" si="14"/>
        <v>1632190709.9306982</v>
      </c>
    </row>
    <row r="449" spans="1:3">
      <c r="A449">
        <f t="shared" ca="1" si="15"/>
        <v>480.37137513030092</v>
      </c>
      <c r="B449">
        <f t="shared" ca="1" si="15"/>
        <v>196.93957055491896</v>
      </c>
      <c r="C449">
        <f t="shared" ca="1" si="14"/>
        <v>142770046.14222801</v>
      </c>
    </row>
    <row r="450" spans="1:3">
      <c r="A450">
        <f t="shared" ca="1" si="15"/>
        <v>275.19292366213421</v>
      </c>
      <c r="B450">
        <f t="shared" ca="1" si="15"/>
        <v>790.34070263996273</v>
      </c>
      <c r="C450">
        <f t="shared" ca="1" si="14"/>
        <v>188035022.26501027</v>
      </c>
    </row>
    <row r="451" spans="1:3">
      <c r="A451">
        <f t="shared" ref="A451:B482" ca="1" si="16">RAND()*1000</f>
        <v>374.63496583190147</v>
      </c>
      <c r="B451">
        <f t="shared" ca="1" si="16"/>
        <v>586.29138166012058</v>
      </c>
      <c r="C451">
        <f t="shared" ref="C451:C514" ca="1" si="17">PI()*A451*A451*B451</f>
        <v>258511579.28428406</v>
      </c>
    </row>
    <row r="452" spans="1:3">
      <c r="A452">
        <f t="shared" ca="1" si="16"/>
        <v>244.80395009547917</v>
      </c>
      <c r="B452">
        <f t="shared" ca="1" si="16"/>
        <v>791.84275779119457</v>
      </c>
      <c r="C452">
        <f t="shared" ca="1" si="17"/>
        <v>149082155.75302848</v>
      </c>
    </row>
    <row r="453" spans="1:3">
      <c r="A453">
        <f t="shared" ca="1" si="16"/>
        <v>238.31480562220776</v>
      </c>
      <c r="B453">
        <f t="shared" ca="1" si="16"/>
        <v>699.27858447352924</v>
      </c>
      <c r="C453">
        <f t="shared" ca="1" si="17"/>
        <v>124767694.29436716</v>
      </c>
    </row>
    <row r="454" spans="1:3">
      <c r="A454">
        <f t="shared" ca="1" si="16"/>
        <v>542.90227662759662</v>
      </c>
      <c r="B454">
        <f t="shared" ca="1" si="16"/>
        <v>769.09309161100987</v>
      </c>
      <c r="C454">
        <f t="shared" ca="1" si="17"/>
        <v>712151033.19719398</v>
      </c>
    </row>
    <row r="455" spans="1:3">
      <c r="A455">
        <f t="shared" ca="1" si="16"/>
        <v>928.83739565100768</v>
      </c>
      <c r="B455">
        <f t="shared" ca="1" si="16"/>
        <v>858.93405941867036</v>
      </c>
      <c r="C455">
        <f t="shared" ca="1" si="17"/>
        <v>2328032726.1367288</v>
      </c>
    </row>
    <row r="456" spans="1:3">
      <c r="A456">
        <f t="shared" ca="1" si="16"/>
        <v>49.113362890402243</v>
      </c>
      <c r="B456">
        <f t="shared" ca="1" si="16"/>
        <v>745.82676006515214</v>
      </c>
      <c r="C456">
        <f t="shared" ca="1" si="17"/>
        <v>5651805.1223108163</v>
      </c>
    </row>
    <row r="457" spans="1:3">
      <c r="A457">
        <f t="shared" ca="1" si="16"/>
        <v>469.39566034605906</v>
      </c>
      <c r="B457">
        <f t="shared" ca="1" si="16"/>
        <v>158.49475863873451</v>
      </c>
      <c r="C457">
        <f t="shared" ca="1" si="17"/>
        <v>109709167.06644116</v>
      </c>
    </row>
    <row r="458" spans="1:3">
      <c r="A458">
        <f t="shared" ca="1" si="16"/>
        <v>831.82153020753526</v>
      </c>
      <c r="B458">
        <f t="shared" ca="1" si="16"/>
        <v>159.93621226985587</v>
      </c>
      <c r="C458">
        <f t="shared" ca="1" si="17"/>
        <v>347661815.2485823</v>
      </c>
    </row>
    <row r="459" spans="1:3">
      <c r="A459">
        <f t="shared" ca="1" si="16"/>
        <v>161.76743487511925</v>
      </c>
      <c r="B459">
        <f t="shared" ca="1" si="16"/>
        <v>821.49127300996099</v>
      </c>
      <c r="C459">
        <f t="shared" ca="1" si="17"/>
        <v>67535951.794593707</v>
      </c>
    </row>
    <row r="460" spans="1:3">
      <c r="A460">
        <f t="shared" ca="1" si="16"/>
        <v>513.26464600423333</v>
      </c>
      <c r="B460">
        <f t="shared" ca="1" si="16"/>
        <v>39.312873642708524</v>
      </c>
      <c r="C460">
        <f t="shared" ca="1" si="17"/>
        <v>32536240.140107669</v>
      </c>
    </row>
    <row r="461" spans="1:3">
      <c r="A461">
        <f t="shared" ca="1" si="16"/>
        <v>847.6927173219774</v>
      </c>
      <c r="B461">
        <f t="shared" ca="1" si="16"/>
        <v>516.81773734937451</v>
      </c>
      <c r="C461">
        <f t="shared" ca="1" si="17"/>
        <v>1166713403.5700495</v>
      </c>
    </row>
    <row r="462" spans="1:3">
      <c r="A462">
        <f t="shared" ca="1" si="16"/>
        <v>552.93674719076932</v>
      </c>
      <c r="B462">
        <f t="shared" ca="1" si="16"/>
        <v>786.75309589873962</v>
      </c>
      <c r="C462">
        <f t="shared" ca="1" si="17"/>
        <v>755682282.35502791</v>
      </c>
    </row>
    <row r="463" spans="1:3">
      <c r="A463">
        <f t="shared" ca="1" si="16"/>
        <v>442.62146370072605</v>
      </c>
      <c r="B463">
        <f t="shared" ca="1" si="16"/>
        <v>82.296116941449341</v>
      </c>
      <c r="C463">
        <f t="shared" ca="1" si="17"/>
        <v>50651715.242896348</v>
      </c>
    </row>
    <row r="464" spans="1:3">
      <c r="A464">
        <f t="shared" ca="1" si="16"/>
        <v>454.94714672655709</v>
      </c>
      <c r="B464">
        <f t="shared" ca="1" si="16"/>
        <v>443.35924716586527</v>
      </c>
      <c r="C464">
        <f t="shared" ca="1" si="17"/>
        <v>288288643.70047188</v>
      </c>
    </row>
    <row r="465" spans="1:3">
      <c r="A465">
        <f t="shared" ca="1" si="16"/>
        <v>163.71778125280144</v>
      </c>
      <c r="B465">
        <f t="shared" ca="1" si="16"/>
        <v>446.68095187380385</v>
      </c>
      <c r="C465">
        <f t="shared" ca="1" si="17"/>
        <v>37613089.407466486</v>
      </c>
    </row>
    <row r="466" spans="1:3">
      <c r="A466">
        <f t="shared" ca="1" si="16"/>
        <v>237.77144780811489</v>
      </c>
      <c r="B466">
        <f t="shared" ca="1" si="16"/>
        <v>992.3991109838214</v>
      </c>
      <c r="C466">
        <f t="shared" ca="1" si="17"/>
        <v>176260762.17131674</v>
      </c>
    </row>
    <row r="467" spans="1:3">
      <c r="A467">
        <f t="shared" ca="1" si="16"/>
        <v>363.33093746306668</v>
      </c>
      <c r="B467">
        <f t="shared" ca="1" si="16"/>
        <v>103.99352254501449</v>
      </c>
      <c r="C467">
        <f t="shared" ca="1" si="17"/>
        <v>43128159.078198068</v>
      </c>
    </row>
    <row r="468" spans="1:3">
      <c r="A468">
        <f t="shared" ca="1" si="16"/>
        <v>377.32527036212792</v>
      </c>
      <c r="B468">
        <f t="shared" ca="1" si="16"/>
        <v>198.00664299274661</v>
      </c>
      <c r="C468">
        <f t="shared" ca="1" si="17"/>
        <v>88564855.277614489</v>
      </c>
    </row>
    <row r="469" spans="1:3">
      <c r="A469">
        <f t="shared" ca="1" si="16"/>
        <v>808.7110182378176</v>
      </c>
      <c r="B469">
        <f t="shared" ca="1" si="16"/>
        <v>19.919791536434083</v>
      </c>
      <c r="C469">
        <f t="shared" ca="1" si="17"/>
        <v>40928080.989581801</v>
      </c>
    </row>
    <row r="470" spans="1:3">
      <c r="A470">
        <f t="shared" ca="1" si="16"/>
        <v>565.82386034262515</v>
      </c>
      <c r="B470">
        <f t="shared" ca="1" si="16"/>
        <v>75.157902262419356</v>
      </c>
      <c r="C470">
        <f t="shared" ca="1" si="17"/>
        <v>75593949.708542004</v>
      </c>
    </row>
    <row r="471" spans="1:3">
      <c r="A471">
        <f t="shared" ca="1" si="16"/>
        <v>956.72836704176905</v>
      </c>
      <c r="B471">
        <f t="shared" ca="1" si="16"/>
        <v>369.5045535509567</v>
      </c>
      <c r="C471">
        <f t="shared" ca="1" si="17"/>
        <v>1062544113.0360142</v>
      </c>
    </row>
    <row r="472" spans="1:3">
      <c r="A472">
        <f t="shared" ca="1" si="16"/>
        <v>335.15411666801975</v>
      </c>
      <c r="B472">
        <f t="shared" ca="1" si="16"/>
        <v>210.47076385419615</v>
      </c>
      <c r="C472">
        <f t="shared" ca="1" si="17"/>
        <v>74272965.82419157</v>
      </c>
    </row>
    <row r="473" spans="1:3">
      <c r="A473">
        <f t="shared" ca="1" si="16"/>
        <v>176.28047953179183</v>
      </c>
      <c r="B473">
        <f t="shared" ca="1" si="16"/>
        <v>380.80570112173126</v>
      </c>
      <c r="C473">
        <f t="shared" ca="1" si="17"/>
        <v>37175923.077371612</v>
      </c>
    </row>
    <row r="474" spans="1:3">
      <c r="A474">
        <f t="shared" ca="1" si="16"/>
        <v>39.576915186294137</v>
      </c>
      <c r="B474">
        <f t="shared" ca="1" si="16"/>
        <v>16.300220393572928</v>
      </c>
      <c r="C474">
        <f t="shared" ca="1" si="17"/>
        <v>80209.762351271871</v>
      </c>
    </row>
    <row r="475" spans="1:3">
      <c r="A475">
        <f t="shared" ca="1" si="16"/>
        <v>442.89803885410993</v>
      </c>
      <c r="B475">
        <f t="shared" ca="1" si="16"/>
        <v>590.93764957945166</v>
      </c>
      <c r="C475">
        <f t="shared" ca="1" si="17"/>
        <v>364165707.98692632</v>
      </c>
    </row>
    <row r="476" spans="1:3">
      <c r="A476">
        <f t="shared" ca="1" si="16"/>
        <v>994.33915191661163</v>
      </c>
      <c r="B476">
        <f t="shared" ca="1" si="16"/>
        <v>433.10060330562118</v>
      </c>
      <c r="C476">
        <f t="shared" ca="1" si="17"/>
        <v>1345264684.6601436</v>
      </c>
    </row>
    <row r="477" spans="1:3">
      <c r="A477">
        <f t="shared" ca="1" si="16"/>
        <v>156.95088369817535</v>
      </c>
      <c r="B477">
        <f t="shared" ca="1" si="16"/>
        <v>103.91221290093566</v>
      </c>
      <c r="C477">
        <f t="shared" ca="1" si="17"/>
        <v>8041628.3298909562</v>
      </c>
    </row>
    <row r="478" spans="1:3">
      <c r="A478">
        <f t="shared" ca="1" si="16"/>
        <v>158.16655305046734</v>
      </c>
      <c r="B478">
        <f t="shared" ca="1" si="16"/>
        <v>287.25140314693101</v>
      </c>
      <c r="C478">
        <f t="shared" ca="1" si="17"/>
        <v>22575705.528461013</v>
      </c>
    </row>
    <row r="479" spans="1:3">
      <c r="A479">
        <f t="shared" ca="1" si="16"/>
        <v>928.34035474902976</v>
      </c>
      <c r="B479">
        <f t="shared" ca="1" si="16"/>
        <v>974.59735118169033</v>
      </c>
      <c r="C479">
        <f t="shared" ca="1" si="17"/>
        <v>2638697213.7427959</v>
      </c>
    </row>
    <row r="480" spans="1:3">
      <c r="A480">
        <f t="shared" ca="1" si="16"/>
        <v>389.84566023089417</v>
      </c>
      <c r="B480">
        <f t="shared" ca="1" si="16"/>
        <v>75.649096890240457</v>
      </c>
      <c r="C480">
        <f t="shared" ca="1" si="17"/>
        <v>36119275.33520513</v>
      </c>
    </row>
    <row r="481" spans="1:3">
      <c r="A481">
        <f t="shared" ca="1" si="16"/>
        <v>648.71839334725189</v>
      </c>
      <c r="B481">
        <f t="shared" ca="1" si="16"/>
        <v>393.87825505582299</v>
      </c>
      <c r="C481">
        <f t="shared" ca="1" si="17"/>
        <v>520744032.20669222</v>
      </c>
    </row>
    <row r="482" spans="1:3">
      <c r="A482">
        <f t="shared" ca="1" si="16"/>
        <v>482.82943073898252</v>
      </c>
      <c r="B482">
        <f t="shared" ca="1" si="16"/>
        <v>151.91480998313111</v>
      </c>
      <c r="C482">
        <f t="shared" ca="1" si="17"/>
        <v>111259590.33680065</v>
      </c>
    </row>
    <row r="483" spans="1:3">
      <c r="A483">
        <f t="shared" ref="A483:B501" ca="1" si="18">RAND()*1000</f>
        <v>737.6229494496082</v>
      </c>
      <c r="B483">
        <f t="shared" ca="1" si="18"/>
        <v>591.46182979338835</v>
      </c>
      <c r="C483">
        <f t="shared" ca="1" si="17"/>
        <v>1010986685.0887496</v>
      </c>
    </row>
    <row r="484" spans="1:3">
      <c r="A484">
        <f t="shared" ca="1" si="18"/>
        <v>477.10876910760771</v>
      </c>
      <c r="B484">
        <f t="shared" ca="1" si="18"/>
        <v>971.60657256414845</v>
      </c>
      <c r="C484">
        <f t="shared" ca="1" si="17"/>
        <v>694824485.21884978</v>
      </c>
    </row>
    <row r="485" spans="1:3">
      <c r="A485">
        <f t="shared" ca="1" si="18"/>
        <v>792.24686479342495</v>
      </c>
      <c r="B485">
        <f t="shared" ca="1" si="18"/>
        <v>917.46275555358852</v>
      </c>
      <c r="C485">
        <f t="shared" ca="1" si="17"/>
        <v>1809086672.4040027</v>
      </c>
    </row>
    <row r="486" spans="1:3">
      <c r="A486">
        <f t="shared" ca="1" si="18"/>
        <v>945.71492150340725</v>
      </c>
      <c r="B486">
        <f t="shared" ca="1" si="18"/>
        <v>701.1369242520077</v>
      </c>
      <c r="C486">
        <f t="shared" ca="1" si="17"/>
        <v>1970031609.828872</v>
      </c>
    </row>
    <row r="487" spans="1:3">
      <c r="A487">
        <f t="shared" ca="1" si="18"/>
        <v>261.76701432731386</v>
      </c>
      <c r="B487">
        <f t="shared" ca="1" si="18"/>
        <v>351.8833431744095</v>
      </c>
      <c r="C487">
        <f t="shared" ca="1" si="17"/>
        <v>75749264.654071778</v>
      </c>
    </row>
    <row r="488" spans="1:3">
      <c r="A488">
        <f t="shared" ca="1" si="18"/>
        <v>746.06260828157883</v>
      </c>
      <c r="B488">
        <f t="shared" ca="1" si="18"/>
        <v>75.761011059418351</v>
      </c>
      <c r="C488">
        <f t="shared" ca="1" si="17"/>
        <v>132478738.21078444</v>
      </c>
    </row>
    <row r="489" spans="1:3">
      <c r="A489">
        <f t="shared" ca="1" si="18"/>
        <v>875.6873684003632</v>
      </c>
      <c r="B489">
        <f t="shared" ca="1" si="18"/>
        <v>191.24248494854413</v>
      </c>
      <c r="C489">
        <f t="shared" ca="1" si="17"/>
        <v>460715073.05647683</v>
      </c>
    </row>
    <row r="490" spans="1:3">
      <c r="A490">
        <f t="shared" ca="1" si="18"/>
        <v>681.36756865932387</v>
      </c>
      <c r="B490">
        <f t="shared" ca="1" si="18"/>
        <v>27.878853834513716</v>
      </c>
      <c r="C490">
        <f t="shared" ca="1" si="17"/>
        <v>40661903.417797983</v>
      </c>
    </row>
    <row r="491" spans="1:3">
      <c r="A491">
        <f t="shared" ca="1" si="18"/>
        <v>830.17977210879633</v>
      </c>
      <c r="B491">
        <f t="shared" ca="1" si="18"/>
        <v>553.89864676508887</v>
      </c>
      <c r="C491">
        <f t="shared" ca="1" si="17"/>
        <v>1199290715.1274674</v>
      </c>
    </row>
    <row r="492" spans="1:3">
      <c r="A492">
        <f t="shared" ca="1" si="18"/>
        <v>192.11423666200056</v>
      </c>
      <c r="B492">
        <f t="shared" ca="1" si="18"/>
        <v>611.53094315745921</v>
      </c>
      <c r="C492">
        <f t="shared" ca="1" si="17"/>
        <v>70906722.040724084</v>
      </c>
    </row>
    <row r="493" spans="1:3">
      <c r="A493">
        <f t="shared" ca="1" si="18"/>
        <v>303.74173616629952</v>
      </c>
      <c r="B493">
        <f t="shared" ca="1" si="18"/>
        <v>402.23305124708884</v>
      </c>
      <c r="C493">
        <f t="shared" ca="1" si="17"/>
        <v>116583360.1025499</v>
      </c>
    </row>
    <row r="494" spans="1:3">
      <c r="A494">
        <f t="shared" ca="1" si="18"/>
        <v>219.9981261803876</v>
      </c>
      <c r="B494">
        <f t="shared" ca="1" si="18"/>
        <v>15.279120160114568</v>
      </c>
      <c r="C494">
        <f t="shared" ca="1" si="17"/>
        <v>2323197.7722413684</v>
      </c>
    </row>
    <row r="495" spans="1:3">
      <c r="A495">
        <f t="shared" ca="1" si="18"/>
        <v>524.61754231168595</v>
      </c>
      <c r="B495">
        <f t="shared" ca="1" si="18"/>
        <v>944.72931040645244</v>
      </c>
      <c r="C495">
        <f t="shared" ca="1" si="17"/>
        <v>816851064.69588625</v>
      </c>
    </row>
    <row r="496" spans="1:3">
      <c r="A496">
        <f t="shared" ca="1" si="18"/>
        <v>414.52433906039056</v>
      </c>
      <c r="B496">
        <f t="shared" ca="1" si="18"/>
        <v>234.75017198640492</v>
      </c>
      <c r="C496">
        <f t="shared" ca="1" si="17"/>
        <v>126723121.71149538</v>
      </c>
    </row>
    <row r="497" spans="1:3">
      <c r="A497">
        <f t="shared" ca="1" si="18"/>
        <v>641.3165497964676</v>
      </c>
      <c r="B497">
        <f t="shared" ca="1" si="18"/>
        <v>976.43387319899034</v>
      </c>
      <c r="C497">
        <f t="shared" ca="1" si="17"/>
        <v>1261646259.9353206</v>
      </c>
    </row>
    <row r="498" spans="1:3">
      <c r="A498">
        <f t="shared" ca="1" si="18"/>
        <v>81.957163801614328</v>
      </c>
      <c r="B498">
        <f t="shared" ca="1" si="18"/>
        <v>576.75038768261948</v>
      </c>
      <c r="C498">
        <f t="shared" ca="1" si="17"/>
        <v>12170589.362792071</v>
      </c>
    </row>
    <row r="499" spans="1:3">
      <c r="A499">
        <f t="shared" ca="1" si="18"/>
        <v>81.413874817044984</v>
      </c>
      <c r="B499">
        <f t="shared" ca="1" si="18"/>
        <v>104.54293882776821</v>
      </c>
      <c r="C499">
        <f t="shared" ca="1" si="17"/>
        <v>2176914.776641001</v>
      </c>
    </row>
    <row r="500" spans="1:3">
      <c r="A500">
        <f t="shared" ca="1" si="18"/>
        <v>282.10236702805491</v>
      </c>
      <c r="B500">
        <f t="shared" ca="1" si="18"/>
        <v>116.92533295594554</v>
      </c>
      <c r="C500">
        <f t="shared" ca="1" si="17"/>
        <v>29232903.191774074</v>
      </c>
    </row>
    <row r="501" spans="1:3">
      <c r="A501">
        <f t="shared" ca="1" si="18"/>
        <v>512.94670371350151</v>
      </c>
      <c r="B501">
        <f t="shared" ca="1" si="18"/>
        <v>576.97629355227377</v>
      </c>
      <c r="C501">
        <f t="shared" ca="1" si="17"/>
        <v>476927460.35923421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Minghan</dc:creator>
  <cp:lastModifiedBy>Xu, Minghan</cp:lastModifiedBy>
  <dcterms:created xsi:type="dcterms:W3CDTF">2018-07-08T13:40:52Z</dcterms:created>
  <dcterms:modified xsi:type="dcterms:W3CDTF">2018-07-08T13:46:55Z</dcterms:modified>
</cp:coreProperties>
</file>