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hanxu/Dropbox/My documents/Academic/Online Course/Deep Learning/Deep Learning/tensorflow/Intro to TensorFlow/"/>
    </mc:Choice>
  </mc:AlternateContent>
  <xr:revisionPtr revIDLastSave="0" documentId="8_{9DC37067-376B-E444-AEF5-0A8186AACDA0}" xr6:coauthVersionLast="34" xr6:coauthVersionMax="34" xr10:uidLastSave="{00000000-0000-0000-0000-000000000000}"/>
  <bookViews>
    <workbookView xWindow="-28800" yWindow="2580" windowWidth="28800" windowHeight="17560" xr2:uid="{0BE5DAEB-2235-744D-914D-23EFE49782B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2" i="1"/>
  <c r="A3" i="1"/>
  <c r="A4" i="1"/>
  <c r="A5" i="1"/>
  <c r="C5" i="1" s="1"/>
  <c r="A6" i="1"/>
  <c r="C6" i="1" s="1"/>
  <c r="A7" i="1"/>
  <c r="C7" i="1" s="1"/>
  <c r="A8" i="1"/>
  <c r="A9" i="1"/>
  <c r="A10" i="1"/>
  <c r="A11" i="1"/>
  <c r="A12" i="1"/>
  <c r="A13" i="1"/>
  <c r="A14" i="1"/>
  <c r="C14" i="1" s="1"/>
  <c r="A15" i="1"/>
  <c r="A16" i="1"/>
  <c r="A17" i="1"/>
  <c r="A18" i="1"/>
  <c r="A19" i="1"/>
  <c r="A20" i="1"/>
  <c r="A21" i="1"/>
  <c r="C21" i="1" s="1"/>
  <c r="A22" i="1"/>
  <c r="C22" i="1" s="1"/>
  <c r="A23" i="1"/>
  <c r="A24" i="1"/>
  <c r="A25" i="1"/>
  <c r="A26" i="1"/>
  <c r="A27" i="1"/>
  <c r="A28" i="1"/>
  <c r="A29" i="1"/>
  <c r="C29" i="1" s="1"/>
  <c r="A30" i="1"/>
  <c r="C30" i="1" s="1"/>
  <c r="A31" i="1"/>
  <c r="C31" i="1" s="1"/>
  <c r="A32" i="1"/>
  <c r="A33" i="1"/>
  <c r="A34" i="1"/>
  <c r="A35" i="1"/>
  <c r="A36" i="1"/>
  <c r="A37" i="1"/>
  <c r="A38" i="1"/>
  <c r="C38" i="1" s="1"/>
  <c r="A39" i="1"/>
  <c r="C39" i="1" s="1"/>
  <c r="A40" i="1"/>
  <c r="A41" i="1"/>
  <c r="A42" i="1"/>
  <c r="A43" i="1"/>
  <c r="A44" i="1"/>
  <c r="A45" i="1"/>
  <c r="C45" i="1" s="1"/>
  <c r="A46" i="1"/>
  <c r="C46" i="1" s="1"/>
  <c r="A47" i="1"/>
  <c r="A48" i="1"/>
  <c r="A49" i="1"/>
  <c r="A50" i="1"/>
  <c r="A51" i="1"/>
  <c r="A52" i="1"/>
  <c r="A53" i="1"/>
  <c r="A54" i="1"/>
  <c r="C54" i="1" s="1"/>
  <c r="A55" i="1"/>
  <c r="A56" i="1"/>
  <c r="A57" i="1"/>
  <c r="A58" i="1"/>
  <c r="A59" i="1"/>
  <c r="A60" i="1"/>
  <c r="A61" i="1"/>
  <c r="C61" i="1" s="1"/>
  <c r="A62" i="1"/>
  <c r="C62" i="1" s="1"/>
  <c r="A63" i="1"/>
  <c r="C63" i="1" s="1"/>
  <c r="A64" i="1"/>
  <c r="A65" i="1"/>
  <c r="A66" i="1"/>
  <c r="A67" i="1"/>
  <c r="A68" i="1"/>
  <c r="A69" i="1"/>
  <c r="C69" i="1" s="1"/>
  <c r="A70" i="1"/>
  <c r="C70" i="1" s="1"/>
  <c r="A71" i="1"/>
  <c r="C71" i="1" s="1"/>
  <c r="A72" i="1"/>
  <c r="A73" i="1"/>
  <c r="A74" i="1"/>
  <c r="A75" i="1"/>
  <c r="A76" i="1"/>
  <c r="A77" i="1"/>
  <c r="C77" i="1" s="1"/>
  <c r="A78" i="1"/>
  <c r="C78" i="1" s="1"/>
  <c r="A79" i="1"/>
  <c r="A80" i="1"/>
  <c r="A81" i="1"/>
  <c r="A82" i="1"/>
  <c r="A83" i="1"/>
  <c r="A84" i="1"/>
  <c r="A85" i="1"/>
  <c r="C85" i="1" s="1"/>
  <c r="A86" i="1"/>
  <c r="C86" i="1" s="1"/>
  <c r="A87" i="1"/>
  <c r="A88" i="1"/>
  <c r="A89" i="1"/>
  <c r="A90" i="1"/>
  <c r="A91" i="1"/>
  <c r="A92" i="1"/>
  <c r="A93" i="1"/>
  <c r="A94" i="1"/>
  <c r="C94" i="1" s="1"/>
  <c r="A95" i="1"/>
  <c r="C95" i="1" s="1"/>
  <c r="A96" i="1"/>
  <c r="A97" i="1"/>
  <c r="A98" i="1"/>
  <c r="A99" i="1"/>
  <c r="A100" i="1"/>
  <c r="A101" i="1"/>
  <c r="C101" i="1" s="1"/>
  <c r="A102" i="1"/>
  <c r="C102" i="1" s="1"/>
  <c r="A103" i="1"/>
  <c r="C103" i="1" s="1"/>
  <c r="A104" i="1"/>
  <c r="A105" i="1"/>
  <c r="A106" i="1"/>
  <c r="A107" i="1"/>
  <c r="A108" i="1"/>
  <c r="A109" i="1"/>
  <c r="C109" i="1" s="1"/>
  <c r="A110" i="1"/>
  <c r="A111" i="1"/>
  <c r="A112" i="1"/>
  <c r="A113" i="1"/>
  <c r="A114" i="1"/>
  <c r="A115" i="1"/>
  <c r="A116" i="1"/>
  <c r="A117" i="1"/>
  <c r="C117" i="1" s="1"/>
  <c r="A118" i="1"/>
  <c r="C118" i="1" s="1"/>
  <c r="A119" i="1"/>
  <c r="A120" i="1"/>
  <c r="A121" i="1"/>
  <c r="A122" i="1"/>
  <c r="A123" i="1"/>
  <c r="A124" i="1"/>
  <c r="A125" i="1"/>
  <c r="C125" i="1" s="1"/>
  <c r="A126" i="1"/>
  <c r="C126" i="1" s="1"/>
  <c r="A127" i="1"/>
  <c r="C127" i="1" s="1"/>
  <c r="A128" i="1"/>
  <c r="A129" i="1"/>
  <c r="A130" i="1"/>
  <c r="A131" i="1"/>
  <c r="A132" i="1"/>
  <c r="A133" i="1"/>
  <c r="A134" i="1"/>
  <c r="A135" i="1"/>
  <c r="C135" i="1" s="1"/>
  <c r="A136" i="1"/>
  <c r="A137" i="1"/>
  <c r="A138" i="1"/>
  <c r="A139" i="1"/>
  <c r="A140" i="1"/>
  <c r="A141" i="1"/>
  <c r="C141" i="1" s="1"/>
  <c r="A142" i="1"/>
  <c r="C142" i="1" s="1"/>
  <c r="A143" i="1"/>
  <c r="A144" i="1"/>
  <c r="A145" i="1"/>
  <c r="A146" i="1"/>
  <c r="A147" i="1"/>
  <c r="A148" i="1"/>
  <c r="A149" i="1"/>
  <c r="C149" i="1" s="1"/>
  <c r="A150" i="1"/>
  <c r="C150" i="1" s="1"/>
  <c r="A151" i="1"/>
  <c r="A152" i="1"/>
  <c r="A153" i="1"/>
  <c r="A154" i="1"/>
  <c r="A155" i="1"/>
  <c r="A156" i="1"/>
  <c r="A157" i="1"/>
  <c r="A158" i="1"/>
  <c r="C158" i="1" s="1"/>
  <c r="A159" i="1"/>
  <c r="C159" i="1" s="1"/>
  <c r="A160" i="1"/>
  <c r="A161" i="1"/>
  <c r="A162" i="1"/>
  <c r="A163" i="1"/>
  <c r="A164" i="1"/>
  <c r="A165" i="1"/>
  <c r="C165" i="1" s="1"/>
  <c r="A166" i="1"/>
  <c r="C166" i="1" s="1"/>
  <c r="A167" i="1"/>
  <c r="C167" i="1" s="1"/>
  <c r="A168" i="1"/>
  <c r="A169" i="1"/>
  <c r="A170" i="1"/>
  <c r="A171" i="1"/>
  <c r="A172" i="1"/>
  <c r="A173" i="1"/>
  <c r="C173" i="1" s="1"/>
  <c r="A174" i="1"/>
  <c r="C174" i="1" s="1"/>
  <c r="A175" i="1"/>
  <c r="A176" i="1"/>
  <c r="A177" i="1"/>
  <c r="A178" i="1"/>
  <c r="A179" i="1"/>
  <c r="A180" i="1"/>
  <c r="A181" i="1"/>
  <c r="C181" i="1" s="1"/>
  <c r="A182" i="1"/>
  <c r="C182" i="1" s="1"/>
  <c r="A183" i="1"/>
  <c r="A184" i="1"/>
  <c r="A185" i="1"/>
  <c r="A186" i="1"/>
  <c r="A187" i="1"/>
  <c r="A188" i="1"/>
  <c r="A189" i="1"/>
  <c r="C189" i="1" s="1"/>
  <c r="A190" i="1"/>
  <c r="C190" i="1" s="1"/>
  <c r="A191" i="1"/>
  <c r="C191" i="1" s="1"/>
  <c r="A192" i="1"/>
  <c r="A193" i="1"/>
  <c r="A194" i="1"/>
  <c r="A195" i="1"/>
  <c r="A196" i="1"/>
  <c r="A197" i="1"/>
  <c r="C197" i="1" s="1"/>
  <c r="A198" i="1"/>
  <c r="C198" i="1" s="1"/>
  <c r="A199" i="1"/>
  <c r="C199" i="1" s="1"/>
  <c r="A200" i="1"/>
  <c r="A201" i="1"/>
  <c r="A202" i="1"/>
  <c r="A203" i="1"/>
  <c r="A204" i="1"/>
  <c r="A205" i="1"/>
  <c r="C205" i="1" s="1"/>
  <c r="A206" i="1"/>
  <c r="C206" i="1" s="1"/>
  <c r="A207" i="1"/>
  <c r="A208" i="1"/>
  <c r="A209" i="1"/>
  <c r="A210" i="1"/>
  <c r="A211" i="1"/>
  <c r="A212" i="1"/>
  <c r="A213" i="1"/>
  <c r="C213" i="1" s="1"/>
  <c r="A214" i="1"/>
  <c r="C214" i="1" s="1"/>
  <c r="A215" i="1"/>
  <c r="A216" i="1"/>
  <c r="A217" i="1"/>
  <c r="A218" i="1"/>
  <c r="A219" i="1"/>
  <c r="A220" i="1"/>
  <c r="A221" i="1"/>
  <c r="C221" i="1" s="1"/>
  <c r="A222" i="1"/>
  <c r="C222" i="1" s="1"/>
  <c r="A223" i="1"/>
  <c r="C223" i="1" s="1"/>
  <c r="A224" i="1"/>
  <c r="A225" i="1"/>
  <c r="A226" i="1"/>
  <c r="A227" i="1"/>
  <c r="A228" i="1"/>
  <c r="A229" i="1"/>
  <c r="C229" i="1" s="1"/>
  <c r="A230" i="1"/>
  <c r="C230" i="1" s="1"/>
  <c r="A231" i="1"/>
  <c r="C231" i="1" s="1"/>
  <c r="A232" i="1"/>
  <c r="A233" i="1"/>
  <c r="A234" i="1"/>
  <c r="A235" i="1"/>
  <c r="A236" i="1"/>
  <c r="A237" i="1"/>
  <c r="C237" i="1" s="1"/>
  <c r="A238" i="1"/>
  <c r="C238" i="1" s="1"/>
  <c r="A239" i="1"/>
  <c r="A240" i="1"/>
  <c r="A241" i="1"/>
  <c r="A242" i="1"/>
  <c r="A243" i="1"/>
  <c r="A244" i="1"/>
  <c r="A245" i="1"/>
  <c r="C245" i="1" s="1"/>
  <c r="A246" i="1"/>
  <c r="C246" i="1" s="1"/>
  <c r="A247" i="1"/>
  <c r="A248" i="1"/>
  <c r="A249" i="1"/>
  <c r="A250" i="1"/>
  <c r="A251" i="1"/>
  <c r="A252" i="1"/>
  <c r="A253" i="1"/>
  <c r="C253" i="1" s="1"/>
  <c r="A254" i="1"/>
  <c r="C254" i="1" s="1"/>
  <c r="A255" i="1"/>
  <c r="C255" i="1" s="1"/>
  <c r="A256" i="1"/>
  <c r="A257" i="1"/>
  <c r="A258" i="1"/>
  <c r="A259" i="1"/>
  <c r="A260" i="1"/>
  <c r="A261" i="1"/>
  <c r="C261" i="1" s="1"/>
  <c r="A262" i="1"/>
  <c r="C262" i="1" s="1"/>
  <c r="A263" i="1"/>
  <c r="C263" i="1" s="1"/>
  <c r="A264" i="1"/>
  <c r="A265" i="1"/>
  <c r="A266" i="1"/>
  <c r="A267" i="1"/>
  <c r="A268" i="1"/>
  <c r="A269" i="1"/>
  <c r="A270" i="1"/>
  <c r="C270" i="1" s="1"/>
  <c r="A271" i="1"/>
  <c r="A272" i="1"/>
  <c r="A273" i="1"/>
  <c r="A274" i="1"/>
  <c r="A275" i="1"/>
  <c r="A276" i="1"/>
  <c r="A277" i="1"/>
  <c r="C277" i="1" s="1"/>
  <c r="A278" i="1"/>
  <c r="C278" i="1" s="1"/>
  <c r="A279" i="1"/>
  <c r="A280" i="1"/>
  <c r="A281" i="1"/>
  <c r="A282" i="1"/>
  <c r="A283" i="1"/>
  <c r="A284" i="1"/>
  <c r="A285" i="1"/>
  <c r="C285" i="1" s="1"/>
  <c r="A286" i="1"/>
  <c r="C286" i="1" s="1"/>
  <c r="A287" i="1"/>
  <c r="C287" i="1" s="1"/>
  <c r="A288" i="1"/>
  <c r="A289" i="1"/>
  <c r="A290" i="1"/>
  <c r="A291" i="1"/>
  <c r="A292" i="1"/>
  <c r="A293" i="1"/>
  <c r="A294" i="1"/>
  <c r="C294" i="1" s="1"/>
  <c r="A295" i="1"/>
  <c r="C295" i="1" s="1"/>
  <c r="A296" i="1"/>
  <c r="A297" i="1"/>
  <c r="A298" i="1"/>
  <c r="A299" i="1"/>
  <c r="A300" i="1"/>
  <c r="A301" i="1"/>
  <c r="C301" i="1" s="1"/>
  <c r="A302" i="1"/>
  <c r="C302" i="1" s="1"/>
  <c r="A303" i="1"/>
  <c r="A304" i="1"/>
  <c r="A305" i="1"/>
  <c r="A306" i="1"/>
  <c r="A307" i="1"/>
  <c r="A308" i="1"/>
  <c r="A309" i="1"/>
  <c r="A310" i="1"/>
  <c r="C310" i="1" s="1"/>
  <c r="A311" i="1"/>
  <c r="A312" i="1"/>
  <c r="A313" i="1"/>
  <c r="A314" i="1"/>
  <c r="A315" i="1"/>
  <c r="A316" i="1"/>
  <c r="A317" i="1"/>
  <c r="C317" i="1" s="1"/>
  <c r="A318" i="1"/>
  <c r="C318" i="1" s="1"/>
  <c r="A319" i="1"/>
  <c r="C319" i="1" s="1"/>
  <c r="A320" i="1"/>
  <c r="A321" i="1"/>
  <c r="A322" i="1"/>
  <c r="A323" i="1"/>
  <c r="A324" i="1"/>
  <c r="A325" i="1"/>
  <c r="C325" i="1" s="1"/>
  <c r="A326" i="1"/>
  <c r="C326" i="1" s="1"/>
  <c r="A327" i="1"/>
  <c r="C327" i="1" s="1"/>
  <c r="A328" i="1"/>
  <c r="A329" i="1"/>
  <c r="A330" i="1"/>
  <c r="A331" i="1"/>
  <c r="A332" i="1"/>
  <c r="A333" i="1"/>
  <c r="C333" i="1" s="1"/>
  <c r="A334" i="1"/>
  <c r="C334" i="1" s="1"/>
  <c r="A335" i="1"/>
  <c r="A336" i="1"/>
  <c r="A337" i="1"/>
  <c r="A338" i="1"/>
  <c r="A339" i="1"/>
  <c r="A340" i="1"/>
  <c r="A341" i="1"/>
  <c r="C341" i="1" s="1"/>
  <c r="A342" i="1"/>
  <c r="C342" i="1" s="1"/>
  <c r="A343" i="1"/>
  <c r="A344" i="1"/>
  <c r="A345" i="1"/>
  <c r="A346" i="1"/>
  <c r="A347" i="1"/>
  <c r="A348" i="1"/>
  <c r="A349" i="1"/>
  <c r="A350" i="1"/>
  <c r="C350" i="1" s="1"/>
  <c r="A351" i="1"/>
  <c r="C351" i="1" s="1"/>
  <c r="A352" i="1"/>
  <c r="A353" i="1"/>
  <c r="A354" i="1"/>
  <c r="A355" i="1"/>
  <c r="A356" i="1"/>
  <c r="A357" i="1"/>
  <c r="C357" i="1" s="1"/>
  <c r="A358" i="1"/>
  <c r="C358" i="1" s="1"/>
  <c r="A359" i="1"/>
  <c r="C359" i="1" s="1"/>
  <c r="A360" i="1"/>
  <c r="A361" i="1"/>
  <c r="A362" i="1"/>
  <c r="A363" i="1"/>
  <c r="A364" i="1"/>
  <c r="A365" i="1"/>
  <c r="C365" i="1" s="1"/>
  <c r="A366" i="1"/>
  <c r="A367" i="1"/>
  <c r="A368" i="1"/>
  <c r="A369" i="1"/>
  <c r="A370" i="1"/>
  <c r="A371" i="1"/>
  <c r="A372" i="1"/>
  <c r="A373" i="1"/>
  <c r="C373" i="1" s="1"/>
  <c r="A374" i="1"/>
  <c r="C374" i="1" s="1"/>
  <c r="A375" i="1"/>
  <c r="A376" i="1"/>
  <c r="A377" i="1"/>
  <c r="A378" i="1"/>
  <c r="A379" i="1"/>
  <c r="A380" i="1"/>
  <c r="A381" i="1"/>
  <c r="C381" i="1" s="1"/>
  <c r="A382" i="1"/>
  <c r="C382" i="1" s="1"/>
  <c r="A383" i="1"/>
  <c r="C383" i="1" s="1"/>
  <c r="A384" i="1"/>
  <c r="A385" i="1"/>
  <c r="A386" i="1"/>
  <c r="A387" i="1"/>
  <c r="A388" i="1"/>
  <c r="A389" i="1"/>
  <c r="A390" i="1"/>
  <c r="A391" i="1"/>
  <c r="C391" i="1" s="1"/>
  <c r="A392" i="1"/>
  <c r="A393" i="1"/>
  <c r="A394" i="1"/>
  <c r="A395" i="1"/>
  <c r="A396" i="1"/>
  <c r="A397" i="1"/>
  <c r="C397" i="1" s="1"/>
  <c r="A398" i="1"/>
  <c r="C398" i="1" s="1"/>
  <c r="A399" i="1"/>
  <c r="A400" i="1"/>
  <c r="A401" i="1"/>
  <c r="A402" i="1"/>
  <c r="A403" i="1"/>
  <c r="A404" i="1"/>
  <c r="A405" i="1"/>
  <c r="C405" i="1" s="1"/>
  <c r="A406" i="1"/>
  <c r="C406" i="1" s="1"/>
  <c r="A407" i="1"/>
  <c r="A408" i="1"/>
  <c r="A409" i="1"/>
  <c r="A410" i="1"/>
  <c r="A411" i="1"/>
  <c r="A412" i="1"/>
  <c r="A413" i="1"/>
  <c r="A414" i="1"/>
  <c r="C414" i="1" s="1"/>
  <c r="A415" i="1"/>
  <c r="C415" i="1" s="1"/>
  <c r="A416" i="1"/>
  <c r="A417" i="1"/>
  <c r="A418" i="1"/>
  <c r="A419" i="1"/>
  <c r="A420" i="1"/>
  <c r="A421" i="1"/>
  <c r="C421" i="1" s="1"/>
  <c r="A422" i="1"/>
  <c r="C422" i="1" s="1"/>
  <c r="A423" i="1"/>
  <c r="C423" i="1" s="1"/>
  <c r="A424" i="1"/>
  <c r="A425" i="1"/>
  <c r="A426" i="1"/>
  <c r="A427" i="1"/>
  <c r="A428" i="1"/>
  <c r="A429" i="1"/>
  <c r="C429" i="1" s="1"/>
  <c r="A430" i="1"/>
  <c r="C430" i="1" s="1"/>
  <c r="A431" i="1"/>
  <c r="A432" i="1"/>
  <c r="A433" i="1"/>
  <c r="A434" i="1"/>
  <c r="A435" i="1"/>
  <c r="A436" i="1"/>
  <c r="A437" i="1"/>
  <c r="C437" i="1" s="1"/>
  <c r="A438" i="1"/>
  <c r="C438" i="1" s="1"/>
  <c r="A439" i="1"/>
  <c r="A440" i="1"/>
  <c r="A441" i="1"/>
  <c r="A442" i="1"/>
  <c r="A443" i="1"/>
  <c r="A444" i="1"/>
  <c r="A445" i="1"/>
  <c r="C445" i="1" s="1"/>
  <c r="A446" i="1"/>
  <c r="C446" i="1" s="1"/>
  <c r="A447" i="1"/>
  <c r="C447" i="1" s="1"/>
  <c r="A448" i="1"/>
  <c r="A449" i="1"/>
  <c r="A450" i="1"/>
  <c r="A451" i="1"/>
  <c r="A452" i="1"/>
  <c r="A453" i="1"/>
  <c r="C453" i="1" s="1"/>
  <c r="A454" i="1"/>
  <c r="C454" i="1" s="1"/>
  <c r="A455" i="1"/>
  <c r="C455" i="1" s="1"/>
  <c r="A456" i="1"/>
  <c r="A457" i="1"/>
  <c r="A458" i="1"/>
  <c r="A459" i="1"/>
  <c r="A460" i="1"/>
  <c r="A461" i="1"/>
  <c r="C461" i="1" s="1"/>
  <c r="A462" i="1"/>
  <c r="C462" i="1" s="1"/>
  <c r="A463" i="1"/>
  <c r="A464" i="1"/>
  <c r="A465" i="1"/>
  <c r="A466" i="1"/>
  <c r="A467" i="1"/>
  <c r="A468" i="1"/>
  <c r="A469" i="1"/>
  <c r="C469" i="1" s="1"/>
  <c r="A470" i="1"/>
  <c r="C470" i="1" s="1"/>
  <c r="A471" i="1"/>
  <c r="A472" i="1"/>
  <c r="A473" i="1"/>
  <c r="A474" i="1"/>
  <c r="A475" i="1"/>
  <c r="A476" i="1"/>
  <c r="A477" i="1"/>
  <c r="C477" i="1" s="1"/>
  <c r="A478" i="1"/>
  <c r="C478" i="1" s="1"/>
  <c r="A479" i="1"/>
  <c r="C479" i="1" s="1"/>
  <c r="A480" i="1"/>
  <c r="A481" i="1"/>
  <c r="A482" i="1"/>
  <c r="A483" i="1"/>
  <c r="A484" i="1"/>
  <c r="A485" i="1"/>
  <c r="C485" i="1" s="1"/>
  <c r="A486" i="1"/>
  <c r="C486" i="1" s="1"/>
  <c r="A487" i="1"/>
  <c r="C487" i="1" s="1"/>
  <c r="A488" i="1"/>
  <c r="A489" i="1"/>
  <c r="A490" i="1"/>
  <c r="A491" i="1"/>
  <c r="A492" i="1"/>
  <c r="A493" i="1"/>
  <c r="C493" i="1" s="1"/>
  <c r="A494" i="1"/>
  <c r="C494" i="1" s="1"/>
  <c r="A495" i="1"/>
  <c r="A496" i="1"/>
  <c r="A497" i="1"/>
  <c r="A498" i="1"/>
  <c r="A499" i="1"/>
  <c r="A500" i="1"/>
  <c r="A501" i="1"/>
  <c r="C501" i="1" s="1"/>
  <c r="A502" i="1"/>
  <c r="C502" i="1" s="1"/>
  <c r="A503" i="1"/>
  <c r="A504" i="1"/>
  <c r="A505" i="1"/>
  <c r="A506" i="1"/>
  <c r="A507" i="1"/>
  <c r="A508" i="1"/>
  <c r="A509" i="1"/>
  <c r="C509" i="1" s="1"/>
  <c r="A510" i="1"/>
  <c r="C510" i="1" s="1"/>
  <c r="A511" i="1"/>
  <c r="C511" i="1" s="1"/>
  <c r="A512" i="1"/>
  <c r="A513" i="1"/>
  <c r="A514" i="1"/>
  <c r="A515" i="1"/>
  <c r="A516" i="1"/>
  <c r="A517" i="1"/>
  <c r="C517" i="1" s="1"/>
  <c r="A518" i="1"/>
  <c r="C518" i="1" s="1"/>
  <c r="A519" i="1"/>
  <c r="C519" i="1" s="1"/>
  <c r="A520" i="1"/>
  <c r="A521" i="1"/>
  <c r="A522" i="1"/>
  <c r="A523" i="1"/>
  <c r="A524" i="1"/>
  <c r="A525" i="1"/>
  <c r="A526" i="1"/>
  <c r="C526" i="1" s="1"/>
  <c r="A527" i="1"/>
  <c r="A528" i="1"/>
  <c r="A529" i="1"/>
  <c r="A530" i="1"/>
  <c r="A531" i="1"/>
  <c r="A532" i="1"/>
  <c r="A533" i="1"/>
  <c r="C533" i="1" s="1"/>
  <c r="A534" i="1"/>
  <c r="C534" i="1" s="1"/>
  <c r="A535" i="1"/>
  <c r="A536" i="1"/>
  <c r="A537" i="1"/>
  <c r="A538" i="1"/>
  <c r="A539" i="1"/>
  <c r="A540" i="1"/>
  <c r="A541" i="1"/>
  <c r="C541" i="1" s="1"/>
  <c r="A542" i="1"/>
  <c r="C542" i="1" s="1"/>
  <c r="A543" i="1"/>
  <c r="C543" i="1" s="1"/>
  <c r="A544" i="1"/>
  <c r="A545" i="1"/>
  <c r="A546" i="1"/>
  <c r="A547" i="1"/>
  <c r="A548" i="1"/>
  <c r="A549" i="1"/>
  <c r="A550" i="1"/>
  <c r="C550" i="1" s="1"/>
  <c r="A551" i="1"/>
  <c r="C551" i="1" s="1"/>
  <c r="A552" i="1"/>
  <c r="A553" i="1"/>
  <c r="A554" i="1"/>
  <c r="A555" i="1"/>
  <c r="A556" i="1"/>
  <c r="A557" i="1"/>
  <c r="C557" i="1" s="1"/>
  <c r="A558" i="1"/>
  <c r="C558" i="1" s="1"/>
  <c r="A559" i="1"/>
  <c r="A560" i="1"/>
  <c r="A561" i="1"/>
  <c r="A562" i="1"/>
  <c r="A563" i="1"/>
  <c r="A564" i="1"/>
  <c r="A565" i="1"/>
  <c r="A566" i="1"/>
  <c r="C566" i="1" s="1"/>
  <c r="A567" i="1"/>
  <c r="A568" i="1"/>
  <c r="A569" i="1"/>
  <c r="A570" i="1"/>
  <c r="A571" i="1"/>
  <c r="A572" i="1"/>
  <c r="A573" i="1"/>
  <c r="C573" i="1" s="1"/>
  <c r="A574" i="1"/>
  <c r="C574" i="1" s="1"/>
  <c r="A575" i="1"/>
  <c r="C575" i="1" s="1"/>
  <c r="A576" i="1"/>
  <c r="A577" i="1"/>
  <c r="A578" i="1"/>
  <c r="A579" i="1"/>
  <c r="A580" i="1"/>
  <c r="A581" i="1"/>
  <c r="C581" i="1" s="1"/>
  <c r="A582" i="1"/>
  <c r="C582" i="1" s="1"/>
  <c r="A583" i="1"/>
  <c r="C583" i="1" s="1"/>
  <c r="A584" i="1"/>
  <c r="A585" i="1"/>
  <c r="A586" i="1"/>
  <c r="A587" i="1"/>
  <c r="A588" i="1"/>
  <c r="A589" i="1"/>
  <c r="C589" i="1" s="1"/>
  <c r="A590" i="1"/>
  <c r="C590" i="1" s="1"/>
  <c r="A591" i="1"/>
  <c r="A592" i="1"/>
  <c r="A593" i="1"/>
  <c r="A594" i="1"/>
  <c r="A595" i="1"/>
  <c r="A596" i="1"/>
  <c r="A597" i="1"/>
  <c r="C597" i="1" s="1"/>
  <c r="A598" i="1"/>
  <c r="C598" i="1" s="1"/>
  <c r="A599" i="1"/>
  <c r="A600" i="1"/>
  <c r="A601" i="1"/>
  <c r="A602" i="1"/>
  <c r="A603" i="1"/>
  <c r="A604" i="1"/>
  <c r="A605" i="1"/>
  <c r="C605" i="1" s="1"/>
  <c r="A606" i="1"/>
  <c r="C606" i="1" s="1"/>
  <c r="A607" i="1"/>
  <c r="C607" i="1" s="1"/>
  <c r="A608" i="1"/>
  <c r="A609" i="1"/>
  <c r="A610" i="1"/>
  <c r="A611" i="1"/>
  <c r="A612" i="1"/>
  <c r="A613" i="1"/>
  <c r="C613" i="1" s="1"/>
  <c r="A614" i="1"/>
  <c r="C614" i="1" s="1"/>
  <c r="A615" i="1"/>
  <c r="C615" i="1" s="1"/>
  <c r="A616" i="1"/>
  <c r="A617" i="1"/>
  <c r="A618" i="1"/>
  <c r="A619" i="1"/>
  <c r="A620" i="1"/>
  <c r="A621" i="1"/>
  <c r="C621" i="1" s="1"/>
  <c r="A622" i="1"/>
  <c r="C622" i="1" s="1"/>
  <c r="A623" i="1"/>
  <c r="A624" i="1"/>
  <c r="A625" i="1"/>
  <c r="A626" i="1"/>
  <c r="A627" i="1"/>
  <c r="A628" i="1"/>
  <c r="A629" i="1"/>
  <c r="A630" i="1"/>
  <c r="C630" i="1" s="1"/>
  <c r="A631" i="1"/>
  <c r="A632" i="1"/>
  <c r="A633" i="1"/>
  <c r="A634" i="1"/>
  <c r="A635" i="1"/>
  <c r="A636" i="1"/>
  <c r="A637" i="1"/>
  <c r="C637" i="1" s="1"/>
  <c r="A638" i="1"/>
  <c r="C638" i="1" s="1"/>
  <c r="A639" i="1"/>
  <c r="C639" i="1" s="1"/>
  <c r="A640" i="1"/>
  <c r="A641" i="1"/>
  <c r="A642" i="1"/>
  <c r="A643" i="1"/>
  <c r="A644" i="1"/>
  <c r="A645" i="1"/>
  <c r="C645" i="1" s="1"/>
  <c r="A646" i="1"/>
  <c r="C646" i="1" s="1"/>
  <c r="A647" i="1"/>
  <c r="C647" i="1" s="1"/>
  <c r="A648" i="1"/>
  <c r="A649" i="1"/>
  <c r="A650" i="1"/>
  <c r="A651" i="1"/>
  <c r="A652" i="1"/>
  <c r="A653" i="1"/>
  <c r="A654" i="1"/>
  <c r="C654" i="1" s="1"/>
  <c r="A655" i="1"/>
  <c r="A656" i="1"/>
  <c r="A657" i="1"/>
  <c r="A658" i="1"/>
  <c r="A659" i="1"/>
  <c r="A660" i="1"/>
  <c r="A661" i="1"/>
  <c r="C661" i="1" s="1"/>
  <c r="A662" i="1"/>
  <c r="C662" i="1" s="1"/>
  <c r="A663" i="1"/>
  <c r="A664" i="1"/>
  <c r="A665" i="1"/>
  <c r="A666" i="1"/>
  <c r="A667" i="1"/>
  <c r="A668" i="1"/>
  <c r="A669" i="1"/>
  <c r="C669" i="1" s="1"/>
  <c r="A670" i="1"/>
  <c r="C670" i="1" s="1"/>
  <c r="A671" i="1"/>
  <c r="C671" i="1" s="1"/>
  <c r="A672" i="1"/>
  <c r="A673" i="1"/>
  <c r="A674" i="1"/>
  <c r="A675" i="1"/>
  <c r="A676" i="1"/>
  <c r="A677" i="1"/>
  <c r="C677" i="1" s="1"/>
  <c r="A678" i="1"/>
  <c r="C678" i="1" s="1"/>
  <c r="A679" i="1"/>
  <c r="C679" i="1" s="1"/>
  <c r="A680" i="1"/>
  <c r="A681" i="1"/>
  <c r="A682" i="1"/>
  <c r="A683" i="1"/>
  <c r="A684" i="1"/>
  <c r="A685" i="1"/>
  <c r="C685" i="1" s="1"/>
  <c r="A686" i="1"/>
  <c r="C686" i="1" s="1"/>
  <c r="A687" i="1"/>
  <c r="A688" i="1"/>
  <c r="A689" i="1"/>
  <c r="A690" i="1"/>
  <c r="A691" i="1"/>
  <c r="A692" i="1"/>
  <c r="A693" i="1"/>
  <c r="C693" i="1" s="1"/>
  <c r="A694" i="1"/>
  <c r="C694" i="1" s="1"/>
  <c r="A695" i="1"/>
  <c r="A696" i="1"/>
  <c r="A697" i="1"/>
  <c r="A698" i="1"/>
  <c r="A699" i="1"/>
  <c r="A700" i="1"/>
  <c r="A701" i="1"/>
  <c r="C701" i="1" s="1"/>
  <c r="A702" i="1"/>
  <c r="C702" i="1" s="1"/>
  <c r="A703" i="1"/>
  <c r="C703" i="1" s="1"/>
  <c r="A704" i="1"/>
  <c r="A705" i="1"/>
  <c r="A706" i="1"/>
  <c r="A707" i="1"/>
  <c r="A708" i="1"/>
  <c r="A709" i="1"/>
  <c r="C709" i="1" s="1"/>
  <c r="A710" i="1"/>
  <c r="C710" i="1" s="1"/>
  <c r="A711" i="1"/>
  <c r="C711" i="1" s="1"/>
  <c r="A712" i="1"/>
  <c r="A713" i="1"/>
  <c r="A714" i="1"/>
  <c r="A715" i="1"/>
  <c r="A716" i="1"/>
  <c r="A717" i="1"/>
  <c r="C717" i="1" s="1"/>
  <c r="A718" i="1"/>
  <c r="C718" i="1" s="1"/>
  <c r="A719" i="1"/>
  <c r="A720" i="1"/>
  <c r="A721" i="1"/>
  <c r="A722" i="1"/>
  <c r="A723" i="1"/>
  <c r="A724" i="1"/>
  <c r="A725" i="1"/>
  <c r="C725" i="1" s="1"/>
  <c r="A726" i="1"/>
  <c r="A727" i="1"/>
  <c r="A728" i="1"/>
  <c r="A729" i="1"/>
  <c r="A730" i="1"/>
  <c r="A731" i="1"/>
  <c r="A732" i="1"/>
  <c r="A733" i="1"/>
  <c r="C733" i="1" s="1"/>
  <c r="A734" i="1"/>
  <c r="C734" i="1" s="1"/>
  <c r="A735" i="1"/>
  <c r="C735" i="1" s="1"/>
  <c r="A736" i="1"/>
  <c r="A737" i="1"/>
  <c r="A738" i="1"/>
  <c r="A739" i="1"/>
  <c r="A740" i="1"/>
  <c r="A741" i="1"/>
  <c r="C741" i="1" s="1"/>
  <c r="A742" i="1"/>
  <c r="C742" i="1" s="1"/>
  <c r="A743" i="1"/>
  <c r="C743" i="1" s="1"/>
  <c r="A744" i="1"/>
  <c r="A745" i="1"/>
  <c r="A746" i="1"/>
  <c r="A747" i="1"/>
  <c r="A748" i="1"/>
  <c r="A749" i="1"/>
  <c r="C749" i="1" s="1"/>
  <c r="A750" i="1"/>
  <c r="C750" i="1" s="1"/>
  <c r="A751" i="1"/>
  <c r="A752" i="1"/>
  <c r="A753" i="1"/>
  <c r="A754" i="1"/>
  <c r="A755" i="1"/>
  <c r="A756" i="1"/>
  <c r="A757" i="1"/>
  <c r="C757" i="1" s="1"/>
  <c r="A758" i="1"/>
  <c r="C758" i="1" s="1"/>
  <c r="A759" i="1"/>
  <c r="A760" i="1"/>
  <c r="A761" i="1"/>
  <c r="A762" i="1"/>
  <c r="A763" i="1"/>
  <c r="A764" i="1"/>
  <c r="A765" i="1"/>
  <c r="C765" i="1" s="1"/>
  <c r="A766" i="1"/>
  <c r="C766" i="1" s="1"/>
  <c r="A767" i="1"/>
  <c r="C767" i="1" s="1"/>
  <c r="A768" i="1"/>
  <c r="A769" i="1"/>
  <c r="A770" i="1"/>
  <c r="A771" i="1"/>
  <c r="A772" i="1"/>
  <c r="A773" i="1"/>
  <c r="A774" i="1"/>
  <c r="A775" i="1"/>
  <c r="C775" i="1" s="1"/>
  <c r="A776" i="1"/>
  <c r="A777" i="1"/>
  <c r="A778" i="1"/>
  <c r="A779" i="1"/>
  <c r="A780" i="1"/>
  <c r="A781" i="1"/>
  <c r="C781" i="1" s="1"/>
  <c r="A782" i="1"/>
  <c r="C782" i="1" s="1"/>
  <c r="A783" i="1"/>
  <c r="A784" i="1"/>
  <c r="A785" i="1"/>
  <c r="A786" i="1"/>
  <c r="A787" i="1"/>
  <c r="A788" i="1"/>
  <c r="A789" i="1"/>
  <c r="C789" i="1" s="1"/>
  <c r="A790" i="1"/>
  <c r="C790" i="1" s="1"/>
  <c r="A791" i="1"/>
  <c r="A792" i="1"/>
  <c r="A793" i="1"/>
  <c r="A794" i="1"/>
  <c r="A795" i="1"/>
  <c r="A796" i="1"/>
  <c r="A797" i="1"/>
  <c r="A798" i="1"/>
  <c r="C798" i="1" s="1"/>
  <c r="A799" i="1"/>
  <c r="C799" i="1" s="1"/>
  <c r="A800" i="1"/>
  <c r="A801" i="1"/>
  <c r="A802" i="1"/>
  <c r="A803" i="1"/>
  <c r="A804" i="1"/>
  <c r="A805" i="1"/>
  <c r="C805" i="1" s="1"/>
  <c r="A806" i="1"/>
  <c r="C806" i="1" s="1"/>
  <c r="A807" i="1"/>
  <c r="C807" i="1" s="1"/>
  <c r="A808" i="1"/>
  <c r="A809" i="1"/>
  <c r="A810" i="1"/>
  <c r="A811" i="1"/>
  <c r="A812" i="1"/>
  <c r="A813" i="1"/>
  <c r="C813" i="1" s="1"/>
  <c r="A814" i="1"/>
  <c r="C814" i="1" s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C829" i="1" s="1"/>
  <c r="A830" i="1"/>
  <c r="C830" i="1" s="1"/>
  <c r="A831" i="1"/>
  <c r="C831" i="1" s="1"/>
  <c r="A832" i="1"/>
  <c r="A833" i="1"/>
  <c r="A834" i="1"/>
  <c r="A835" i="1"/>
  <c r="A836" i="1"/>
  <c r="A837" i="1"/>
  <c r="C837" i="1" s="1"/>
  <c r="A838" i="1"/>
  <c r="C838" i="1" s="1"/>
  <c r="A839" i="1"/>
  <c r="C839" i="1" s="1"/>
  <c r="A840" i="1"/>
  <c r="A841" i="1"/>
  <c r="A842" i="1"/>
  <c r="A843" i="1"/>
  <c r="A844" i="1"/>
  <c r="A845" i="1"/>
  <c r="C845" i="1" s="1"/>
  <c r="A846" i="1"/>
  <c r="C846" i="1" s="1"/>
  <c r="A847" i="1"/>
  <c r="A848" i="1"/>
  <c r="A849" i="1"/>
  <c r="A850" i="1"/>
  <c r="A851" i="1"/>
  <c r="A852" i="1"/>
  <c r="A853" i="1"/>
  <c r="C853" i="1" s="1"/>
  <c r="A854" i="1"/>
  <c r="C854" i="1" s="1"/>
  <c r="A855" i="1"/>
  <c r="A856" i="1"/>
  <c r="A857" i="1"/>
  <c r="A858" i="1"/>
  <c r="A859" i="1"/>
  <c r="A860" i="1"/>
  <c r="A861" i="1"/>
  <c r="C861" i="1" s="1"/>
  <c r="A862" i="1"/>
  <c r="C862" i="1" s="1"/>
  <c r="A863" i="1"/>
  <c r="C863" i="1" s="1"/>
  <c r="A864" i="1"/>
  <c r="A865" i="1"/>
  <c r="A866" i="1"/>
  <c r="A867" i="1"/>
  <c r="A868" i="1"/>
  <c r="A869" i="1"/>
  <c r="C869" i="1" s="1"/>
  <c r="A870" i="1"/>
  <c r="C870" i="1" s="1"/>
  <c r="A871" i="1"/>
  <c r="C871" i="1" s="1"/>
  <c r="A872" i="1"/>
  <c r="A873" i="1"/>
  <c r="A874" i="1"/>
  <c r="A875" i="1"/>
  <c r="A876" i="1"/>
  <c r="A877" i="1"/>
  <c r="C877" i="1" s="1"/>
  <c r="A878" i="1"/>
  <c r="C878" i="1" s="1"/>
  <c r="A879" i="1"/>
  <c r="A880" i="1"/>
  <c r="A881" i="1"/>
  <c r="A882" i="1"/>
  <c r="A883" i="1"/>
  <c r="A884" i="1"/>
  <c r="A885" i="1"/>
  <c r="A886" i="1"/>
  <c r="C886" i="1" s="1"/>
  <c r="A887" i="1"/>
  <c r="C887" i="1" s="1"/>
  <c r="A888" i="1"/>
  <c r="A889" i="1"/>
  <c r="A890" i="1"/>
  <c r="A891" i="1"/>
  <c r="A892" i="1"/>
  <c r="A893" i="1"/>
  <c r="C893" i="1" s="1"/>
  <c r="A894" i="1"/>
  <c r="C894" i="1" s="1"/>
  <c r="A895" i="1"/>
  <c r="C895" i="1" s="1"/>
  <c r="A896" i="1"/>
  <c r="A897" i="1"/>
  <c r="A898" i="1"/>
  <c r="A899" i="1"/>
  <c r="A900" i="1"/>
  <c r="A901" i="1"/>
  <c r="C901" i="1" s="1"/>
  <c r="A902" i="1"/>
  <c r="C902" i="1" s="1"/>
  <c r="A903" i="1"/>
  <c r="C903" i="1" s="1"/>
  <c r="A904" i="1"/>
  <c r="A905" i="1"/>
  <c r="A906" i="1"/>
  <c r="A907" i="1"/>
  <c r="A908" i="1"/>
  <c r="A909" i="1"/>
  <c r="A910" i="1"/>
  <c r="A911" i="1"/>
  <c r="C911" i="1" s="1"/>
  <c r="A912" i="1"/>
  <c r="A913" i="1"/>
  <c r="A914" i="1"/>
  <c r="A915" i="1"/>
  <c r="A916" i="1"/>
  <c r="A917" i="1"/>
  <c r="C917" i="1" s="1"/>
  <c r="A918" i="1"/>
  <c r="C918" i="1" s="1"/>
  <c r="A919" i="1"/>
  <c r="A920" i="1"/>
  <c r="A921" i="1"/>
  <c r="A922" i="1"/>
  <c r="A923" i="1"/>
  <c r="A924" i="1"/>
  <c r="A925" i="1"/>
  <c r="C925" i="1" s="1"/>
  <c r="A926" i="1"/>
  <c r="C926" i="1" s="1"/>
  <c r="A927" i="1"/>
  <c r="C927" i="1" s="1"/>
  <c r="A928" i="1"/>
  <c r="A929" i="1"/>
  <c r="A930" i="1"/>
  <c r="A931" i="1"/>
  <c r="A932" i="1"/>
  <c r="A933" i="1"/>
  <c r="A934" i="1"/>
  <c r="C934" i="1" s="1"/>
  <c r="A935" i="1"/>
  <c r="C935" i="1" s="1"/>
  <c r="A936" i="1"/>
  <c r="A937" i="1"/>
  <c r="A938" i="1"/>
  <c r="A939" i="1"/>
  <c r="A940" i="1"/>
  <c r="A941" i="1"/>
  <c r="C941" i="1" s="1"/>
  <c r="A942" i="1"/>
  <c r="C942" i="1" s="1"/>
  <c r="A943" i="1"/>
  <c r="A944" i="1"/>
  <c r="A945" i="1"/>
  <c r="A946" i="1"/>
  <c r="A947" i="1"/>
  <c r="A948" i="1"/>
  <c r="A949" i="1"/>
  <c r="C949" i="1" s="1"/>
  <c r="A950" i="1"/>
  <c r="C950" i="1" s="1"/>
  <c r="A951" i="1"/>
  <c r="A952" i="1"/>
  <c r="A953" i="1"/>
  <c r="A954" i="1"/>
  <c r="A955" i="1"/>
  <c r="A956" i="1"/>
  <c r="A957" i="1"/>
  <c r="A958" i="1"/>
  <c r="A959" i="1"/>
  <c r="C959" i="1" s="1"/>
  <c r="A960" i="1"/>
  <c r="A961" i="1"/>
  <c r="A962" i="1"/>
  <c r="A963" i="1"/>
  <c r="A964" i="1"/>
  <c r="A965" i="1"/>
  <c r="C965" i="1" s="1"/>
  <c r="A966" i="1"/>
  <c r="C966" i="1" s="1"/>
  <c r="A967" i="1"/>
  <c r="C967" i="1" s="1"/>
  <c r="A968" i="1"/>
  <c r="A969" i="1"/>
  <c r="A970" i="1"/>
  <c r="A971" i="1"/>
  <c r="A972" i="1"/>
  <c r="A973" i="1"/>
  <c r="C973" i="1" s="1"/>
  <c r="A974" i="1"/>
  <c r="C974" i="1" s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C989" i="1" s="1"/>
  <c r="A990" i="1"/>
  <c r="C990" i="1" s="1"/>
  <c r="A991" i="1"/>
  <c r="C991" i="1" s="1"/>
  <c r="A992" i="1"/>
  <c r="A993" i="1"/>
  <c r="A994" i="1"/>
  <c r="A995" i="1"/>
  <c r="A996" i="1"/>
  <c r="A997" i="1"/>
  <c r="C997" i="1" s="1"/>
  <c r="A998" i="1"/>
  <c r="C998" i="1" s="1"/>
  <c r="A999" i="1"/>
  <c r="C999" i="1" s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C1013" i="1" s="1"/>
  <c r="A1014" i="1"/>
  <c r="C1014" i="1" s="1"/>
  <c r="A1015" i="1"/>
  <c r="A1016" i="1"/>
  <c r="A1017" i="1"/>
  <c r="A1018" i="1"/>
  <c r="A1019" i="1"/>
  <c r="A1020" i="1"/>
  <c r="A1021" i="1"/>
  <c r="C1021" i="1" s="1"/>
  <c r="A1022" i="1"/>
  <c r="C1022" i="1" s="1"/>
  <c r="A1023" i="1"/>
  <c r="C1023" i="1" s="1"/>
  <c r="A1024" i="1"/>
  <c r="A1025" i="1"/>
  <c r="A1026" i="1"/>
  <c r="A1027" i="1"/>
  <c r="A1028" i="1"/>
  <c r="A1029" i="1"/>
  <c r="A1030" i="1"/>
  <c r="C1030" i="1" s="1"/>
  <c r="A1031" i="1"/>
  <c r="C1031" i="1" s="1"/>
  <c r="A1032" i="1"/>
  <c r="A1033" i="1"/>
  <c r="A1034" i="1"/>
  <c r="A1035" i="1"/>
  <c r="A1036" i="1"/>
  <c r="A1037" i="1"/>
  <c r="C1037" i="1" s="1"/>
  <c r="A1038" i="1"/>
  <c r="C1038" i="1" s="1"/>
  <c r="A1039" i="1"/>
  <c r="A1040" i="1"/>
  <c r="A1041" i="1"/>
  <c r="A1042" i="1"/>
  <c r="A1043" i="1"/>
  <c r="A1044" i="1"/>
  <c r="A1045" i="1"/>
  <c r="C1045" i="1" s="1"/>
  <c r="A1046" i="1"/>
  <c r="C1046" i="1" s="1"/>
  <c r="A1047" i="1"/>
  <c r="A1048" i="1"/>
  <c r="A1049" i="1"/>
  <c r="A1050" i="1"/>
  <c r="A1051" i="1"/>
  <c r="A1052" i="1"/>
  <c r="A1053" i="1"/>
  <c r="C1053" i="1" s="1"/>
  <c r="A1054" i="1"/>
  <c r="C1054" i="1" s="1"/>
  <c r="A1055" i="1"/>
  <c r="C1055" i="1" s="1"/>
  <c r="A1056" i="1"/>
  <c r="A1057" i="1"/>
  <c r="A1058" i="1"/>
  <c r="A1059" i="1"/>
  <c r="A1060" i="1"/>
  <c r="A1061" i="1"/>
  <c r="C1061" i="1" s="1"/>
  <c r="A1062" i="1"/>
  <c r="C1062" i="1" s="1"/>
  <c r="A1063" i="1"/>
  <c r="C1063" i="1" s="1"/>
  <c r="A1064" i="1"/>
  <c r="A1065" i="1"/>
  <c r="A1066" i="1"/>
  <c r="A1067" i="1"/>
  <c r="A1068" i="1"/>
  <c r="A1069" i="1"/>
  <c r="C1069" i="1" s="1"/>
  <c r="A1070" i="1"/>
  <c r="C1070" i="1" s="1"/>
  <c r="A1071" i="1"/>
  <c r="A1072" i="1"/>
  <c r="A1073" i="1"/>
  <c r="A1074" i="1"/>
  <c r="A1075" i="1"/>
  <c r="A1076" i="1"/>
  <c r="A1077" i="1"/>
  <c r="C1077" i="1" s="1"/>
  <c r="A1078" i="1"/>
  <c r="C1078" i="1" s="1"/>
  <c r="A1079" i="1"/>
  <c r="A1080" i="1"/>
  <c r="A1081" i="1"/>
  <c r="A1082" i="1"/>
  <c r="A1083" i="1"/>
  <c r="A1084" i="1"/>
  <c r="A1085" i="1"/>
  <c r="A1086" i="1"/>
  <c r="A1087" i="1"/>
  <c r="C1087" i="1" s="1"/>
  <c r="A1088" i="1"/>
  <c r="A1089" i="1"/>
  <c r="A1090" i="1"/>
  <c r="A1091" i="1"/>
  <c r="A1092" i="1"/>
  <c r="A1093" i="1"/>
  <c r="C1093" i="1" s="1"/>
  <c r="A1094" i="1"/>
  <c r="C1094" i="1" s="1"/>
  <c r="A1095" i="1"/>
  <c r="C1095" i="1" s="1"/>
  <c r="A1096" i="1"/>
  <c r="A1097" i="1"/>
  <c r="A1098" i="1"/>
  <c r="A1099" i="1"/>
  <c r="A1100" i="1"/>
  <c r="A1101" i="1"/>
  <c r="C1101" i="1" s="1"/>
  <c r="A2" i="1"/>
  <c r="C2" i="1" s="1"/>
  <c r="C3" i="1"/>
  <c r="C4" i="1"/>
  <c r="C8" i="1"/>
  <c r="C11" i="1"/>
  <c r="C12" i="1"/>
  <c r="C13" i="1"/>
  <c r="C15" i="1"/>
  <c r="C16" i="1"/>
  <c r="C19" i="1"/>
  <c r="C20" i="1"/>
  <c r="C23" i="1"/>
  <c r="C24" i="1"/>
  <c r="C27" i="1"/>
  <c r="C28" i="1"/>
  <c r="C32" i="1"/>
  <c r="C35" i="1"/>
  <c r="C36" i="1"/>
  <c r="C37" i="1"/>
  <c r="C40" i="1"/>
  <c r="C43" i="1"/>
  <c r="C44" i="1"/>
  <c r="C47" i="1"/>
  <c r="C48" i="1"/>
  <c r="C51" i="1"/>
  <c r="C52" i="1"/>
  <c r="C53" i="1"/>
  <c r="C55" i="1"/>
  <c r="C56" i="1"/>
  <c r="C59" i="1"/>
  <c r="C60" i="1"/>
  <c r="C64" i="1"/>
  <c r="C67" i="1"/>
  <c r="C68" i="1"/>
  <c r="C72" i="1"/>
  <c r="C75" i="1"/>
  <c r="C76" i="1"/>
  <c r="C79" i="1"/>
  <c r="C80" i="1"/>
  <c r="C83" i="1"/>
  <c r="C84" i="1"/>
  <c r="C87" i="1"/>
  <c r="C88" i="1"/>
  <c r="C91" i="1"/>
  <c r="C92" i="1"/>
  <c r="C93" i="1"/>
  <c r="C96" i="1"/>
  <c r="C99" i="1"/>
  <c r="C100" i="1"/>
  <c r="C104" i="1"/>
  <c r="C107" i="1"/>
  <c r="C108" i="1"/>
  <c r="C110" i="1"/>
  <c r="C111" i="1"/>
  <c r="C112" i="1"/>
  <c r="C115" i="1"/>
  <c r="C116" i="1"/>
  <c r="C119" i="1"/>
  <c r="C120" i="1"/>
  <c r="C123" i="1"/>
  <c r="C124" i="1"/>
  <c r="C128" i="1"/>
  <c r="C131" i="1"/>
  <c r="C132" i="1"/>
  <c r="C133" i="1"/>
  <c r="C134" i="1"/>
  <c r="C136" i="1"/>
  <c r="C139" i="1"/>
  <c r="C140" i="1"/>
  <c r="C143" i="1"/>
  <c r="C144" i="1"/>
  <c r="C147" i="1"/>
  <c r="C148" i="1"/>
  <c r="C151" i="1"/>
  <c r="C152" i="1"/>
  <c r="C155" i="1"/>
  <c r="C156" i="1"/>
  <c r="C157" i="1"/>
  <c r="C160" i="1"/>
  <c r="C163" i="1"/>
  <c r="C164" i="1"/>
  <c r="C168" i="1"/>
  <c r="C171" i="1"/>
  <c r="C172" i="1"/>
  <c r="C175" i="1"/>
  <c r="C176" i="1"/>
  <c r="C179" i="1"/>
  <c r="C180" i="1"/>
  <c r="C183" i="1"/>
  <c r="C184" i="1"/>
  <c r="C187" i="1"/>
  <c r="C188" i="1"/>
  <c r="C192" i="1"/>
  <c r="C195" i="1"/>
  <c r="C196" i="1"/>
  <c r="C200" i="1"/>
  <c r="C203" i="1"/>
  <c r="C204" i="1"/>
  <c r="C207" i="1"/>
  <c r="C208" i="1"/>
  <c r="C211" i="1"/>
  <c r="C212" i="1"/>
  <c r="C215" i="1"/>
  <c r="C216" i="1"/>
  <c r="C219" i="1"/>
  <c r="C220" i="1"/>
  <c r="C224" i="1"/>
  <c r="C227" i="1"/>
  <c r="C228" i="1"/>
  <c r="C232" i="1"/>
  <c r="C235" i="1"/>
  <c r="C236" i="1"/>
  <c r="C239" i="1"/>
  <c r="C240" i="1"/>
  <c r="C243" i="1"/>
  <c r="C244" i="1"/>
  <c r="C247" i="1"/>
  <c r="C248" i="1"/>
  <c r="C251" i="1"/>
  <c r="C252" i="1"/>
  <c r="C256" i="1"/>
  <c r="C259" i="1"/>
  <c r="C260" i="1"/>
  <c r="C264" i="1"/>
  <c r="C267" i="1"/>
  <c r="C268" i="1"/>
  <c r="C269" i="1"/>
  <c r="C271" i="1"/>
  <c r="C272" i="1"/>
  <c r="C275" i="1"/>
  <c r="C276" i="1"/>
  <c r="C279" i="1"/>
  <c r="C280" i="1"/>
  <c r="C283" i="1"/>
  <c r="C284" i="1"/>
  <c r="C288" i="1"/>
  <c r="C291" i="1"/>
  <c r="C292" i="1"/>
  <c r="C293" i="1"/>
  <c r="C296" i="1"/>
  <c r="C299" i="1"/>
  <c r="C300" i="1"/>
  <c r="C303" i="1"/>
  <c r="C304" i="1"/>
  <c r="C307" i="1"/>
  <c r="C308" i="1"/>
  <c r="C309" i="1"/>
  <c r="C311" i="1"/>
  <c r="C312" i="1"/>
  <c r="C315" i="1"/>
  <c r="C316" i="1"/>
  <c r="C320" i="1"/>
  <c r="C323" i="1"/>
  <c r="C324" i="1"/>
  <c r="C328" i="1"/>
  <c r="C331" i="1"/>
  <c r="C332" i="1"/>
  <c r="C335" i="1"/>
  <c r="C336" i="1"/>
  <c r="C339" i="1"/>
  <c r="C340" i="1"/>
  <c r="C343" i="1"/>
  <c r="C344" i="1"/>
  <c r="C347" i="1"/>
  <c r="C348" i="1"/>
  <c r="C349" i="1"/>
  <c r="C352" i="1"/>
  <c r="C355" i="1"/>
  <c r="C356" i="1"/>
  <c r="C360" i="1"/>
  <c r="C363" i="1"/>
  <c r="C364" i="1"/>
  <c r="C366" i="1"/>
  <c r="C367" i="1"/>
  <c r="C368" i="1"/>
  <c r="C371" i="1"/>
  <c r="C372" i="1"/>
  <c r="C375" i="1"/>
  <c r="C376" i="1"/>
  <c r="C379" i="1"/>
  <c r="C380" i="1"/>
  <c r="C384" i="1"/>
  <c r="C387" i="1"/>
  <c r="C388" i="1"/>
  <c r="C389" i="1"/>
  <c r="C390" i="1"/>
  <c r="C392" i="1"/>
  <c r="C395" i="1"/>
  <c r="C396" i="1"/>
  <c r="C399" i="1"/>
  <c r="C400" i="1"/>
  <c r="C403" i="1"/>
  <c r="C404" i="1"/>
  <c r="C407" i="1"/>
  <c r="C408" i="1"/>
  <c r="C411" i="1"/>
  <c r="C412" i="1"/>
  <c r="C413" i="1"/>
  <c r="C416" i="1"/>
  <c r="C419" i="1"/>
  <c r="C420" i="1"/>
  <c r="C424" i="1"/>
  <c r="C427" i="1"/>
  <c r="C428" i="1"/>
  <c r="C431" i="1"/>
  <c r="C432" i="1"/>
  <c r="C435" i="1"/>
  <c r="C436" i="1"/>
  <c r="C439" i="1"/>
  <c r="C440" i="1"/>
  <c r="C443" i="1"/>
  <c r="C444" i="1"/>
  <c r="C448" i="1"/>
  <c r="C451" i="1"/>
  <c r="C452" i="1"/>
  <c r="C456" i="1"/>
  <c r="C459" i="1"/>
  <c r="C460" i="1"/>
  <c r="C463" i="1"/>
  <c r="C464" i="1"/>
  <c r="C467" i="1"/>
  <c r="C468" i="1"/>
  <c r="C471" i="1"/>
  <c r="C472" i="1"/>
  <c r="C475" i="1"/>
  <c r="C476" i="1"/>
  <c r="C480" i="1"/>
  <c r="C483" i="1"/>
  <c r="C484" i="1"/>
  <c r="C488" i="1"/>
  <c r="C491" i="1"/>
  <c r="C492" i="1"/>
  <c r="C495" i="1"/>
  <c r="C496" i="1"/>
  <c r="C499" i="1"/>
  <c r="C500" i="1"/>
  <c r="C503" i="1"/>
  <c r="C504" i="1"/>
  <c r="C507" i="1"/>
  <c r="C508" i="1"/>
  <c r="C512" i="1"/>
  <c r="C515" i="1"/>
  <c r="C516" i="1"/>
  <c r="C520" i="1"/>
  <c r="C523" i="1"/>
  <c r="C524" i="1"/>
  <c r="C525" i="1"/>
  <c r="C527" i="1"/>
  <c r="C528" i="1"/>
  <c r="C531" i="1"/>
  <c r="C532" i="1"/>
  <c r="C535" i="1"/>
  <c r="C536" i="1"/>
  <c r="C539" i="1"/>
  <c r="C540" i="1"/>
  <c r="C544" i="1"/>
  <c r="C547" i="1"/>
  <c r="C548" i="1"/>
  <c r="C549" i="1"/>
  <c r="C552" i="1"/>
  <c r="C555" i="1"/>
  <c r="C556" i="1"/>
  <c r="C559" i="1"/>
  <c r="C560" i="1"/>
  <c r="C563" i="1"/>
  <c r="C564" i="1"/>
  <c r="C565" i="1"/>
  <c r="C567" i="1"/>
  <c r="C568" i="1"/>
  <c r="C571" i="1"/>
  <c r="C572" i="1"/>
  <c r="C576" i="1"/>
  <c r="C579" i="1"/>
  <c r="C580" i="1"/>
  <c r="C584" i="1"/>
  <c r="C587" i="1"/>
  <c r="C588" i="1"/>
  <c r="C591" i="1"/>
  <c r="C592" i="1"/>
  <c r="C595" i="1"/>
  <c r="C596" i="1"/>
  <c r="C599" i="1"/>
  <c r="C600" i="1"/>
  <c r="C603" i="1"/>
  <c r="C604" i="1"/>
  <c r="C608" i="1"/>
  <c r="C611" i="1"/>
  <c r="C612" i="1"/>
  <c r="C616" i="1"/>
  <c r="C619" i="1"/>
  <c r="C620" i="1"/>
  <c r="C623" i="1"/>
  <c r="C624" i="1"/>
  <c r="C627" i="1"/>
  <c r="C628" i="1"/>
  <c r="C629" i="1"/>
  <c r="C631" i="1"/>
  <c r="C632" i="1"/>
  <c r="C635" i="1"/>
  <c r="C636" i="1"/>
  <c r="C640" i="1"/>
  <c r="C643" i="1"/>
  <c r="C644" i="1"/>
  <c r="C648" i="1"/>
  <c r="C651" i="1"/>
  <c r="C652" i="1"/>
  <c r="C653" i="1"/>
  <c r="C655" i="1"/>
  <c r="C656" i="1"/>
  <c r="C659" i="1"/>
  <c r="C660" i="1"/>
  <c r="C663" i="1"/>
  <c r="C664" i="1"/>
  <c r="C667" i="1"/>
  <c r="C668" i="1"/>
  <c r="C672" i="1"/>
  <c r="C675" i="1"/>
  <c r="C676" i="1"/>
  <c r="C680" i="1"/>
  <c r="C683" i="1"/>
  <c r="C684" i="1"/>
  <c r="C687" i="1"/>
  <c r="C688" i="1"/>
  <c r="C691" i="1"/>
  <c r="C692" i="1"/>
  <c r="C695" i="1"/>
  <c r="C696" i="1"/>
  <c r="C699" i="1"/>
  <c r="C700" i="1"/>
  <c r="C704" i="1"/>
  <c r="C707" i="1"/>
  <c r="C708" i="1"/>
  <c r="C712" i="1"/>
  <c r="C715" i="1"/>
  <c r="C716" i="1"/>
  <c r="C719" i="1"/>
  <c r="C720" i="1"/>
  <c r="C723" i="1"/>
  <c r="C724" i="1"/>
  <c r="C726" i="1"/>
  <c r="C727" i="1"/>
  <c r="C728" i="1"/>
  <c r="C731" i="1"/>
  <c r="C732" i="1"/>
  <c r="C736" i="1"/>
  <c r="C739" i="1"/>
  <c r="C740" i="1"/>
  <c r="C744" i="1"/>
  <c r="C747" i="1"/>
  <c r="C748" i="1"/>
  <c r="C751" i="1"/>
  <c r="C752" i="1"/>
  <c r="C755" i="1"/>
  <c r="C756" i="1"/>
  <c r="C759" i="1"/>
  <c r="C760" i="1"/>
  <c r="C763" i="1"/>
  <c r="C764" i="1"/>
  <c r="C768" i="1"/>
  <c r="C771" i="1"/>
  <c r="C772" i="1"/>
  <c r="C773" i="1"/>
  <c r="C774" i="1"/>
  <c r="C776" i="1"/>
  <c r="C779" i="1"/>
  <c r="C780" i="1"/>
  <c r="C783" i="1"/>
  <c r="C784" i="1"/>
  <c r="C787" i="1"/>
  <c r="C788" i="1"/>
  <c r="C791" i="1"/>
  <c r="C792" i="1"/>
  <c r="C795" i="1"/>
  <c r="C796" i="1"/>
  <c r="C797" i="1"/>
  <c r="C800" i="1"/>
  <c r="C803" i="1"/>
  <c r="C804" i="1"/>
  <c r="C808" i="1"/>
  <c r="C811" i="1"/>
  <c r="C812" i="1"/>
  <c r="C815" i="1"/>
  <c r="C816" i="1"/>
  <c r="C819" i="1"/>
  <c r="C820" i="1"/>
  <c r="C821" i="1"/>
  <c r="C822" i="1"/>
  <c r="C823" i="1"/>
  <c r="C824" i="1"/>
  <c r="C827" i="1"/>
  <c r="C828" i="1"/>
  <c r="C832" i="1"/>
  <c r="C835" i="1"/>
  <c r="C836" i="1"/>
  <c r="C840" i="1"/>
  <c r="C843" i="1"/>
  <c r="C844" i="1"/>
  <c r="C847" i="1"/>
  <c r="C848" i="1"/>
  <c r="C851" i="1"/>
  <c r="C852" i="1"/>
  <c r="C855" i="1"/>
  <c r="C856" i="1"/>
  <c r="C859" i="1"/>
  <c r="C860" i="1"/>
  <c r="C864" i="1"/>
  <c r="C867" i="1"/>
  <c r="C868" i="1"/>
  <c r="C872" i="1"/>
  <c r="C875" i="1"/>
  <c r="C876" i="1"/>
  <c r="C879" i="1"/>
  <c r="C880" i="1"/>
  <c r="C883" i="1"/>
  <c r="C884" i="1"/>
  <c r="C885" i="1"/>
  <c r="C888" i="1"/>
  <c r="C891" i="1"/>
  <c r="C892" i="1"/>
  <c r="C896" i="1"/>
  <c r="C899" i="1"/>
  <c r="C900" i="1"/>
  <c r="C904" i="1"/>
  <c r="C907" i="1"/>
  <c r="C908" i="1"/>
  <c r="C909" i="1"/>
  <c r="C910" i="1"/>
  <c r="C912" i="1"/>
  <c r="C915" i="1"/>
  <c r="C916" i="1"/>
  <c r="C919" i="1"/>
  <c r="C920" i="1"/>
  <c r="C923" i="1"/>
  <c r="C924" i="1"/>
  <c r="C928" i="1"/>
  <c r="C931" i="1"/>
  <c r="C932" i="1"/>
  <c r="C933" i="1"/>
  <c r="C936" i="1"/>
  <c r="C939" i="1"/>
  <c r="C940" i="1"/>
  <c r="C943" i="1"/>
  <c r="C944" i="1"/>
  <c r="C947" i="1"/>
  <c r="C948" i="1"/>
  <c r="C951" i="1"/>
  <c r="C952" i="1"/>
  <c r="C955" i="1"/>
  <c r="C956" i="1"/>
  <c r="C957" i="1"/>
  <c r="C958" i="1"/>
  <c r="C960" i="1"/>
  <c r="C963" i="1"/>
  <c r="C964" i="1"/>
  <c r="C968" i="1"/>
  <c r="C971" i="1"/>
  <c r="C972" i="1"/>
  <c r="C975" i="1"/>
  <c r="C976" i="1"/>
  <c r="C979" i="1"/>
  <c r="C980" i="1"/>
  <c r="C981" i="1"/>
  <c r="C982" i="1"/>
  <c r="C983" i="1"/>
  <c r="C984" i="1"/>
  <c r="C987" i="1"/>
  <c r="C988" i="1"/>
  <c r="C992" i="1"/>
  <c r="C995" i="1"/>
  <c r="C996" i="1"/>
  <c r="C1000" i="1"/>
  <c r="C1003" i="1"/>
  <c r="C1004" i="1"/>
  <c r="C1005" i="1"/>
  <c r="C1006" i="1"/>
  <c r="C1007" i="1"/>
  <c r="C1008" i="1"/>
  <c r="C1011" i="1"/>
  <c r="C1012" i="1"/>
  <c r="C1015" i="1"/>
  <c r="C1016" i="1"/>
  <c r="C1019" i="1"/>
  <c r="C1020" i="1"/>
  <c r="C1024" i="1"/>
  <c r="C1027" i="1"/>
  <c r="C1028" i="1"/>
  <c r="C1029" i="1"/>
  <c r="C1032" i="1"/>
  <c r="C1035" i="1"/>
  <c r="C1036" i="1"/>
  <c r="C1039" i="1"/>
  <c r="C1040" i="1"/>
  <c r="C1043" i="1"/>
  <c r="C1044" i="1"/>
  <c r="C1047" i="1"/>
  <c r="C1048" i="1"/>
  <c r="C1051" i="1"/>
  <c r="C1052" i="1"/>
  <c r="C1056" i="1"/>
  <c r="C1059" i="1"/>
  <c r="C1060" i="1"/>
  <c r="C1064" i="1"/>
  <c r="C1067" i="1"/>
  <c r="C1068" i="1"/>
  <c r="C1071" i="1"/>
  <c r="C1072" i="1"/>
  <c r="C1075" i="1"/>
  <c r="C1076" i="1"/>
  <c r="C1079" i="1"/>
  <c r="C1080" i="1"/>
  <c r="C1083" i="1"/>
  <c r="C1084" i="1"/>
  <c r="C1085" i="1"/>
  <c r="C1086" i="1"/>
  <c r="C1088" i="1"/>
  <c r="C1091" i="1"/>
  <c r="C1092" i="1"/>
  <c r="C1096" i="1"/>
  <c r="C1099" i="1"/>
  <c r="C1100" i="1"/>
  <c r="C1098" i="1" l="1"/>
  <c r="C1090" i="1"/>
  <c r="C1082" i="1"/>
  <c r="C1074" i="1"/>
  <c r="C1066" i="1"/>
  <c r="C1058" i="1"/>
  <c r="C1050" i="1"/>
  <c r="C1042" i="1"/>
  <c r="C1034" i="1"/>
  <c r="C1026" i="1"/>
  <c r="C1018" i="1"/>
  <c r="C1010" i="1"/>
  <c r="C1002" i="1"/>
  <c r="C994" i="1"/>
  <c r="C986" i="1"/>
  <c r="C978" i="1"/>
  <c r="C970" i="1"/>
  <c r="C962" i="1"/>
  <c r="C954" i="1"/>
  <c r="C946" i="1"/>
  <c r="C938" i="1"/>
  <c r="C930" i="1"/>
  <c r="C922" i="1"/>
  <c r="C914" i="1"/>
  <c r="C906" i="1"/>
  <c r="C898" i="1"/>
  <c r="C890" i="1"/>
  <c r="C882" i="1"/>
  <c r="C874" i="1"/>
  <c r="C866" i="1"/>
  <c r="C858" i="1"/>
  <c r="C850" i="1"/>
  <c r="C842" i="1"/>
  <c r="C834" i="1"/>
  <c r="C826" i="1"/>
  <c r="C818" i="1"/>
  <c r="C810" i="1"/>
  <c r="C802" i="1"/>
  <c r="C794" i="1"/>
  <c r="C786" i="1"/>
  <c r="C778" i="1"/>
  <c r="C770" i="1"/>
  <c r="C762" i="1"/>
  <c r="C754" i="1"/>
  <c r="C746" i="1"/>
  <c r="C738" i="1"/>
  <c r="C730" i="1"/>
  <c r="C722" i="1"/>
  <c r="C714" i="1"/>
  <c r="C706" i="1"/>
  <c r="C698" i="1"/>
  <c r="C690" i="1"/>
  <c r="C1089" i="1"/>
  <c r="C1081" i="1"/>
  <c r="C1065" i="1"/>
  <c r="C1057" i="1"/>
  <c r="C1049" i="1"/>
  <c r="C1041" i="1"/>
  <c r="C1033" i="1"/>
  <c r="C1025" i="1"/>
  <c r="C1017" i="1"/>
  <c r="C1009" i="1"/>
  <c r="C1001" i="1"/>
  <c r="C985" i="1"/>
  <c r="C977" i="1"/>
  <c r="C969" i="1"/>
  <c r="C961" i="1"/>
  <c r="C953" i="1"/>
  <c r="C945" i="1"/>
  <c r="C93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5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1097" i="1"/>
  <c r="C1073" i="1"/>
  <c r="C993" i="1"/>
  <c r="C682" i="1"/>
  <c r="C674" i="1"/>
  <c r="C666" i="1"/>
  <c r="C658" i="1"/>
  <c r="C650" i="1"/>
  <c r="C642" i="1"/>
  <c r="C634" i="1"/>
  <c r="C626" i="1"/>
  <c r="C618" i="1"/>
  <c r="C610" i="1"/>
  <c r="C602" i="1"/>
  <c r="C594" i="1"/>
  <c r="C586" i="1"/>
  <c r="C578" i="1"/>
  <c r="C570" i="1"/>
  <c r="C562" i="1"/>
  <c r="C554" i="1"/>
  <c r="C546" i="1"/>
  <c r="C538" i="1"/>
  <c r="C530" i="1"/>
  <c r="C522" i="1"/>
  <c r="C514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681" i="1"/>
  <c r="C673" i="1"/>
  <c r="C665" i="1"/>
  <c r="C657" i="1"/>
  <c r="C649" i="1"/>
  <c r="C641" i="1"/>
  <c r="C633" i="1"/>
  <c r="C625" i="1"/>
  <c r="C617" i="1"/>
  <c r="C609" i="1"/>
  <c r="C601" i="1"/>
  <c r="C593" i="1"/>
  <c r="C585" i="1"/>
  <c r="C577" i="1"/>
  <c r="C569" i="1"/>
  <c r="C561" i="1"/>
  <c r="C553" i="1"/>
  <c r="C545" i="1"/>
  <c r="C537" i="1"/>
  <c r="C529" i="1"/>
  <c r="C521" i="1"/>
  <c r="C513" i="1"/>
  <c r="C505" i="1"/>
  <c r="C497" i="1"/>
  <c r="C489" i="1"/>
  <c r="C481" i="1"/>
  <c r="C473" i="1"/>
  <c r="C465" i="1"/>
  <c r="C457" i="1"/>
  <c r="C449" i="1"/>
  <c r="C441" i="1"/>
  <c r="C433" i="1"/>
  <c r="C425" i="1"/>
  <c r="C417" i="1"/>
  <c r="C409" i="1"/>
  <c r="C401" i="1"/>
  <c r="C393" i="1"/>
  <c r="C385" i="1"/>
  <c r="C377" i="1"/>
  <c r="C369" i="1"/>
  <c r="C361" i="1"/>
  <c r="C353" i="1"/>
  <c r="C345" i="1"/>
  <c r="C337" i="1"/>
  <c r="C329" i="1"/>
  <c r="C321" i="1"/>
  <c r="C313" i="1"/>
  <c r="C305" i="1"/>
  <c r="C297" i="1"/>
  <c r="C289" i="1"/>
  <c r="C281" i="1"/>
  <c r="C273" i="1"/>
  <c r="C265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</calcChain>
</file>

<file path=xl/sharedStrings.xml><?xml version="1.0" encoding="utf-8"?>
<sst xmlns="http://schemas.openxmlformats.org/spreadsheetml/2006/main" count="3" uniqueCount="3">
  <si>
    <t>r</t>
  </si>
  <si>
    <t>h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</si>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</sst>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A5E2-8774-B24A-98B7-374C4277E3AA}">
  <dimension ref="A1:C1101"/>
  <sheetViews>
    <sheetView tabSelected="1" workbookViewId="0">
      <selection activeCell="B2" sqref="B2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f ca="1">RAND()*1000</f>
        <v>210.45958485837289</v>
      </c>
      <c r="B2">
        <f ca="1">RAND()*1000</f>
        <v>1.109478394277108</v>
      </c>
      <c r="C2">
        <f ca="1">PI()*A2*A2*B2</f>
        <v>154385.3692279497</v>
      </c>
    </row>
    <row r="3" spans="1:3">
      <c r="A3">
        <f t="shared" ref="A3:B66" ca="1" si="0">RAND()*1000</f>
        <v>775.32948823306663</v>
      </c>
      <c r="B3">
        <f t="shared" ca="1" si="0"/>
        <v>286.84743302064754</v>
      </c>
      <c r="C3">
        <f t="shared" ref="C3:C66" ca="1" si="1">PI()*A3*A3*B3</f>
        <v>541718221.79229677</v>
      </c>
    </row>
    <row r="4" spans="1:3">
      <c r="A4">
        <f t="shared" ca="1" si="0"/>
        <v>943.90203763909949</v>
      </c>
      <c r="B4">
        <f t="shared" ca="1" si="0"/>
        <v>25.624869966518695</v>
      </c>
      <c r="C4">
        <f t="shared" ca="1" si="1"/>
        <v>71724146.702258959</v>
      </c>
    </row>
    <row r="5" spans="1:3">
      <c r="A5">
        <f t="shared" ca="1" si="0"/>
        <v>24.813089283195811</v>
      </c>
      <c r="B5">
        <f t="shared" ca="1" si="0"/>
        <v>778.01348664639511</v>
      </c>
      <c r="C5">
        <f t="shared" ca="1" si="1"/>
        <v>1504868.9261704299</v>
      </c>
    </row>
    <row r="6" spans="1:3">
      <c r="A6">
        <f t="shared" ca="1" si="0"/>
        <v>134.17256207749494</v>
      </c>
      <c r="B6">
        <f t="shared" ca="1" si="0"/>
        <v>340.85303980597524</v>
      </c>
      <c r="C6">
        <f t="shared" ca="1" si="1"/>
        <v>19277222.937857646</v>
      </c>
    </row>
    <row r="7" spans="1:3">
      <c r="A7">
        <f t="shared" ca="1" si="0"/>
        <v>903.00624944427034</v>
      </c>
      <c r="B7">
        <f t="shared" ca="1" si="0"/>
        <v>436.05683853180057</v>
      </c>
      <c r="C7">
        <f t="shared" ca="1" si="1"/>
        <v>1117054818.7624328</v>
      </c>
    </row>
    <row r="8" spans="1:3">
      <c r="A8">
        <f t="shared" ca="1" si="0"/>
        <v>281.31258527353242</v>
      </c>
      <c r="B8">
        <f t="shared" ca="1" si="0"/>
        <v>917.40184892623154</v>
      </c>
      <c r="C8">
        <f t="shared" ca="1" si="1"/>
        <v>228080316.84916538</v>
      </c>
    </row>
    <row r="9" spans="1:3">
      <c r="A9">
        <f t="shared" ca="1" si="0"/>
        <v>335.33073936646116</v>
      </c>
      <c r="B9">
        <f t="shared" ca="1" si="0"/>
        <v>164.79410478052225</v>
      </c>
      <c r="C9">
        <f t="shared" ca="1" si="1"/>
        <v>58215452.46135737</v>
      </c>
    </row>
    <row r="10" spans="1:3">
      <c r="A10">
        <f t="shared" ca="1" si="0"/>
        <v>436.83328950568955</v>
      </c>
      <c r="B10">
        <f t="shared" ca="1" si="0"/>
        <v>254.14628109756254</v>
      </c>
      <c r="C10">
        <f t="shared" ca="1" si="1"/>
        <v>152357937.80364257</v>
      </c>
    </row>
    <row r="11" spans="1:3">
      <c r="A11">
        <f t="shared" ca="1" si="0"/>
        <v>574.00232053920467</v>
      </c>
      <c r="B11">
        <f t="shared" ca="1" si="0"/>
        <v>86.521961812691444</v>
      </c>
      <c r="C11">
        <f t="shared" ca="1" si="1"/>
        <v>89557822.803198323</v>
      </c>
    </row>
    <row r="12" spans="1:3">
      <c r="A12">
        <f t="shared" ca="1" si="0"/>
        <v>514.52409718855188</v>
      </c>
      <c r="B12">
        <f t="shared" ca="1" si="0"/>
        <v>310.86140996621504</v>
      </c>
      <c r="C12">
        <f t="shared" ca="1" si="1"/>
        <v>258540225.80437547</v>
      </c>
    </row>
    <row r="13" spans="1:3">
      <c r="A13">
        <f t="shared" ca="1" si="0"/>
        <v>845.83438625699284</v>
      </c>
      <c r="B13">
        <f t="shared" ca="1" si="0"/>
        <v>551.57656150881735</v>
      </c>
      <c r="C13">
        <f t="shared" ca="1" si="1"/>
        <v>1239727826.9475987</v>
      </c>
    </row>
    <row r="14" spans="1:3">
      <c r="A14">
        <f t="shared" ca="1" si="0"/>
        <v>109.00688284801996</v>
      </c>
      <c r="B14">
        <f t="shared" ca="1" si="0"/>
        <v>410.10979955789139</v>
      </c>
      <c r="C14">
        <f t="shared" ca="1" si="1"/>
        <v>15309389.099111816</v>
      </c>
    </row>
    <row r="15" spans="1:3">
      <c r="A15">
        <f t="shared" ca="1" si="0"/>
        <v>751.56488735115227</v>
      </c>
      <c r="B15">
        <f t="shared" ca="1" si="0"/>
        <v>415.09051786488635</v>
      </c>
      <c r="C15">
        <f t="shared" ca="1" si="1"/>
        <v>736589712.82728875</v>
      </c>
    </row>
    <row r="16" spans="1:3">
      <c r="A16">
        <f t="shared" ca="1" si="0"/>
        <v>127.30175692145195</v>
      </c>
      <c r="B16">
        <f t="shared" ca="1" si="0"/>
        <v>54.75151991085059</v>
      </c>
      <c r="C16">
        <f t="shared" ca="1" si="1"/>
        <v>2787499.8163761492</v>
      </c>
    </row>
    <row r="17" spans="1:3">
      <c r="A17">
        <f t="shared" ca="1" si="0"/>
        <v>679.076605376673</v>
      </c>
      <c r="B17">
        <f t="shared" ca="1" si="0"/>
        <v>559.17472967993422</v>
      </c>
      <c r="C17">
        <f t="shared" ca="1" si="1"/>
        <v>810093126.3028003</v>
      </c>
    </row>
    <row r="18" spans="1:3">
      <c r="A18">
        <f t="shared" ca="1" si="0"/>
        <v>340.10656047313347</v>
      </c>
      <c r="B18">
        <f t="shared" ca="1" si="0"/>
        <v>746.40697995193045</v>
      </c>
      <c r="C18">
        <f t="shared" ca="1" si="1"/>
        <v>271241153.95893848</v>
      </c>
    </row>
    <row r="19" spans="1:3">
      <c r="A19">
        <f t="shared" ca="1" si="0"/>
        <v>802.96832595561966</v>
      </c>
      <c r="B19">
        <f t="shared" ca="1" si="0"/>
        <v>704.88142005869952</v>
      </c>
      <c r="C19">
        <f t="shared" ca="1" si="1"/>
        <v>1427784834.0535111</v>
      </c>
    </row>
    <row r="20" spans="1:3">
      <c r="A20">
        <f t="shared" ca="1" si="0"/>
        <v>903.32261747417454</v>
      </c>
      <c r="B20">
        <f t="shared" ca="1" si="0"/>
        <v>106.20589775815404</v>
      </c>
      <c r="C20">
        <f t="shared" ca="1" si="1"/>
        <v>272260272.9771812</v>
      </c>
    </row>
    <row r="21" spans="1:3">
      <c r="A21">
        <f t="shared" ca="1" si="0"/>
        <v>216.84579741237718</v>
      </c>
      <c r="B21">
        <f t="shared" ca="1" si="0"/>
        <v>173.11400311539737</v>
      </c>
      <c r="C21">
        <f t="shared" ca="1" si="1"/>
        <v>25573142.06748144</v>
      </c>
    </row>
    <row r="22" spans="1:3">
      <c r="A22">
        <f t="shared" ca="1" si="0"/>
        <v>463.63915837477452</v>
      </c>
      <c r="B22">
        <f t="shared" ca="1" si="0"/>
        <v>727.98944653780211</v>
      </c>
      <c r="C22">
        <f t="shared" ca="1" si="1"/>
        <v>491626374.70185572</v>
      </c>
    </row>
    <row r="23" spans="1:3">
      <c r="A23">
        <f t="shared" ca="1" si="0"/>
        <v>359.49873783226661</v>
      </c>
      <c r="B23">
        <f t="shared" ca="1" si="0"/>
        <v>17.370530571724551</v>
      </c>
      <c r="C23">
        <f t="shared" ca="1" si="1"/>
        <v>7052737.1202086657</v>
      </c>
    </row>
    <row r="24" spans="1:3">
      <c r="A24">
        <f t="shared" ca="1" si="0"/>
        <v>32.345662937246608</v>
      </c>
      <c r="B24">
        <f t="shared" ca="1" si="0"/>
        <v>868.90808905903225</v>
      </c>
      <c r="C24">
        <f t="shared" ca="1" si="1"/>
        <v>2855984.3690346885</v>
      </c>
    </row>
    <row r="25" spans="1:3">
      <c r="A25">
        <f t="shared" ca="1" si="0"/>
        <v>106.24859090296491</v>
      </c>
      <c r="B25">
        <f t="shared" ca="1" si="0"/>
        <v>527.28284930637142</v>
      </c>
      <c r="C25">
        <f t="shared" ca="1" si="1"/>
        <v>18699925.495430943</v>
      </c>
    </row>
    <row r="26" spans="1:3">
      <c r="A26">
        <f t="shared" ca="1" si="0"/>
        <v>407.75852477498398</v>
      </c>
      <c r="B26">
        <f t="shared" ca="1" si="0"/>
        <v>362.64631847774473</v>
      </c>
      <c r="C26">
        <f t="shared" ca="1" si="1"/>
        <v>189425849.83856997</v>
      </c>
    </row>
    <row r="27" spans="1:3">
      <c r="A27">
        <f t="shared" ca="1" si="0"/>
        <v>122.64486943391984</v>
      </c>
      <c r="B27">
        <f t="shared" ca="1" si="0"/>
        <v>118.07204623194056</v>
      </c>
      <c r="C27">
        <f t="shared" ca="1" si="1"/>
        <v>5579505.7939577475</v>
      </c>
    </row>
    <row r="28" spans="1:3">
      <c r="A28">
        <f t="shared" ca="1" si="0"/>
        <v>379.07441215735025</v>
      </c>
      <c r="B28">
        <f t="shared" ca="1" si="0"/>
        <v>932.94489867595018</v>
      </c>
      <c r="C28">
        <f t="shared" ca="1" si="1"/>
        <v>421167457.83594531</v>
      </c>
    </row>
    <row r="29" spans="1:3">
      <c r="A29">
        <f t="shared" ca="1" si="0"/>
        <v>854.33193919019868</v>
      </c>
      <c r="B29">
        <f t="shared" ca="1" si="0"/>
        <v>267.15610483010255</v>
      </c>
      <c r="C29">
        <f t="shared" ca="1" si="1"/>
        <v>612587683.80954397</v>
      </c>
    </row>
    <row r="30" spans="1:3">
      <c r="A30">
        <f t="shared" ca="1" si="0"/>
        <v>553.14120647394509</v>
      </c>
      <c r="B30">
        <f t="shared" ca="1" si="0"/>
        <v>465.36330175740846</v>
      </c>
      <c r="C30">
        <f t="shared" ca="1" si="1"/>
        <v>447315585.29045296</v>
      </c>
    </row>
    <row r="31" spans="1:3">
      <c r="A31">
        <f t="shared" ca="1" si="0"/>
        <v>618.510263109932</v>
      </c>
      <c r="B31">
        <f t="shared" ca="1" si="0"/>
        <v>121.56768037451349</v>
      </c>
      <c r="C31">
        <f t="shared" ca="1" si="1"/>
        <v>146103904.92921209</v>
      </c>
    </row>
    <row r="32" spans="1:3">
      <c r="A32">
        <f t="shared" ca="1" si="0"/>
        <v>861.39563209446339</v>
      </c>
      <c r="B32">
        <f t="shared" ca="1" si="0"/>
        <v>73.611211596074313</v>
      </c>
      <c r="C32">
        <f t="shared" ca="1" si="1"/>
        <v>171592842.75392765</v>
      </c>
    </row>
    <row r="33" spans="1:3">
      <c r="A33">
        <f t="shared" ca="1" si="0"/>
        <v>578.40962255470129</v>
      </c>
      <c r="B33">
        <f t="shared" ca="1" si="0"/>
        <v>214.05888692757736</v>
      </c>
      <c r="C33">
        <f t="shared" ca="1" si="1"/>
        <v>224985305.69190705</v>
      </c>
    </row>
    <row r="34" spans="1:3">
      <c r="A34">
        <f t="shared" ca="1" si="0"/>
        <v>405.65339604852159</v>
      </c>
      <c r="B34">
        <f t="shared" ca="1" si="0"/>
        <v>387.98790013802022</v>
      </c>
      <c r="C34">
        <f t="shared" ca="1" si="1"/>
        <v>200575686.2726486</v>
      </c>
    </row>
    <row r="35" spans="1:3">
      <c r="A35">
        <f t="shared" ca="1" si="0"/>
        <v>415.43292131289542</v>
      </c>
      <c r="B35">
        <f t="shared" ca="1" si="0"/>
        <v>405.45285092386354</v>
      </c>
      <c r="C35">
        <f t="shared" ca="1" si="1"/>
        <v>219832576.67382035</v>
      </c>
    </row>
    <row r="36" spans="1:3">
      <c r="A36">
        <f t="shared" ca="1" si="0"/>
        <v>605.79131711127661</v>
      </c>
      <c r="B36">
        <f t="shared" ca="1" si="0"/>
        <v>423.66483420969661</v>
      </c>
      <c r="C36">
        <f t="shared" ca="1" si="1"/>
        <v>488448048.24907893</v>
      </c>
    </row>
    <row r="37" spans="1:3">
      <c r="A37">
        <f t="shared" ca="1" si="0"/>
        <v>170.07845169392232</v>
      </c>
      <c r="B37">
        <f t="shared" ca="1" si="0"/>
        <v>161.06176769851888</v>
      </c>
      <c r="C37">
        <f t="shared" ca="1" si="1"/>
        <v>14636624.161806831</v>
      </c>
    </row>
    <row r="38" spans="1:3">
      <c r="A38">
        <f t="shared" ca="1" si="0"/>
        <v>63.496797076140531</v>
      </c>
      <c r="B38">
        <f t="shared" ca="1" si="0"/>
        <v>469.40950734643496</v>
      </c>
      <c r="C38">
        <f t="shared" ca="1" si="1"/>
        <v>5945732.855406018</v>
      </c>
    </row>
    <row r="39" spans="1:3">
      <c r="A39">
        <f t="shared" ca="1" si="0"/>
        <v>792.92356209131071</v>
      </c>
      <c r="B39">
        <f t="shared" ca="1" si="0"/>
        <v>670.49935960166817</v>
      </c>
      <c r="C39">
        <f t="shared" ca="1" si="1"/>
        <v>1324374733.5957615</v>
      </c>
    </row>
    <row r="40" spans="1:3">
      <c r="A40">
        <f t="shared" ca="1" si="0"/>
        <v>998.92493116741105</v>
      </c>
      <c r="B40">
        <f t="shared" ca="1" si="0"/>
        <v>28.309239145920873</v>
      </c>
      <c r="C40">
        <f t="shared" ca="1" si="1"/>
        <v>88744975.665959388</v>
      </c>
    </row>
    <row r="41" spans="1:3">
      <c r="A41">
        <f t="shared" ca="1" si="0"/>
        <v>670.71447764349637</v>
      </c>
      <c r="B41">
        <f t="shared" ca="1" si="0"/>
        <v>422.73798725752698</v>
      </c>
      <c r="C41">
        <f t="shared" ca="1" si="1"/>
        <v>597443044.96890688</v>
      </c>
    </row>
    <row r="42" spans="1:3">
      <c r="A42">
        <f t="shared" ca="1" si="0"/>
        <v>508.66159141424924</v>
      </c>
      <c r="B42">
        <f t="shared" ca="1" si="0"/>
        <v>465.60089594296926</v>
      </c>
      <c r="C42">
        <f t="shared" ca="1" si="1"/>
        <v>378461382.41580325</v>
      </c>
    </row>
    <row r="43" spans="1:3">
      <c r="A43">
        <f t="shared" ca="1" si="0"/>
        <v>34.244742837736375</v>
      </c>
      <c r="B43">
        <f t="shared" ca="1" si="0"/>
        <v>306.48102154053612</v>
      </c>
      <c r="C43">
        <f t="shared" ca="1" si="1"/>
        <v>1129123.0615195045</v>
      </c>
    </row>
    <row r="44" spans="1:3">
      <c r="A44">
        <f t="shared" ca="1" si="0"/>
        <v>972.36585995306734</v>
      </c>
      <c r="B44">
        <f t="shared" ca="1" si="0"/>
        <v>735.22029126205814</v>
      </c>
      <c r="C44">
        <f t="shared" ca="1" si="1"/>
        <v>2183869896.1541233</v>
      </c>
    </row>
    <row r="45" spans="1:3">
      <c r="A45">
        <f t="shared" ca="1" si="0"/>
        <v>473.48483957601394</v>
      </c>
      <c r="B45">
        <f t="shared" ca="1" si="0"/>
        <v>966.40749742437697</v>
      </c>
      <c r="C45">
        <f t="shared" ca="1" si="1"/>
        <v>680647602.6316179</v>
      </c>
    </row>
    <row r="46" spans="1:3">
      <c r="A46">
        <f t="shared" ca="1" si="0"/>
        <v>783.62311982509016</v>
      </c>
      <c r="B46">
        <f t="shared" ca="1" si="0"/>
        <v>223.32213940137558</v>
      </c>
      <c r="C46">
        <f t="shared" ca="1" si="1"/>
        <v>430820275.43416774</v>
      </c>
    </row>
    <row r="47" spans="1:3">
      <c r="A47">
        <f t="shared" ca="1" si="0"/>
        <v>886.27596428394224</v>
      </c>
      <c r="B47">
        <f t="shared" ca="1" si="0"/>
        <v>43.318717601121158</v>
      </c>
      <c r="C47">
        <f t="shared" ca="1" si="1"/>
        <v>106896480.59381473</v>
      </c>
    </row>
    <row r="48" spans="1:3">
      <c r="A48">
        <f t="shared" ca="1" si="0"/>
        <v>365.86551367426654</v>
      </c>
      <c r="B48">
        <f t="shared" ca="1" si="0"/>
        <v>55.065901479114387</v>
      </c>
      <c r="C48">
        <f t="shared" ca="1" si="1"/>
        <v>23156641.710949074</v>
      </c>
    </row>
    <row r="49" spans="1:3">
      <c r="A49">
        <f t="shared" ca="1" si="0"/>
        <v>567.97419725665316</v>
      </c>
      <c r="B49">
        <f t="shared" ca="1" si="0"/>
        <v>303.31465290434744</v>
      </c>
      <c r="C49">
        <f t="shared" ca="1" si="1"/>
        <v>307397603.07128853</v>
      </c>
    </row>
    <row r="50" spans="1:3">
      <c r="A50">
        <f t="shared" ca="1" si="0"/>
        <v>528.71292061447843</v>
      </c>
      <c r="B50">
        <f t="shared" ca="1" si="0"/>
        <v>484.8383284359702</v>
      </c>
      <c r="C50">
        <f t="shared" ca="1" si="1"/>
        <v>425781380.24512881</v>
      </c>
    </row>
    <row r="51" spans="1:3">
      <c r="A51">
        <f t="shared" ca="1" si="0"/>
        <v>106.46031891455721</v>
      </c>
      <c r="B51">
        <f t="shared" ca="1" si="0"/>
        <v>364.5844528094562</v>
      </c>
      <c r="C51">
        <f t="shared" ca="1" si="1"/>
        <v>12981460.110256759</v>
      </c>
    </row>
    <row r="52" spans="1:3">
      <c r="A52">
        <f t="shared" ca="1" si="0"/>
        <v>143.20103240045833</v>
      </c>
      <c r="B52">
        <f t="shared" ca="1" si="0"/>
        <v>446.28312014605251</v>
      </c>
      <c r="C52">
        <f t="shared" ca="1" si="1"/>
        <v>28750978.603351399</v>
      </c>
    </row>
    <row r="53" spans="1:3">
      <c r="A53">
        <f t="shared" ca="1" si="0"/>
        <v>732.50544766884968</v>
      </c>
      <c r="B53">
        <f t="shared" ca="1" si="0"/>
        <v>271.68476771551644</v>
      </c>
      <c r="C53">
        <f t="shared" ca="1" si="1"/>
        <v>457969842.45320362</v>
      </c>
    </row>
    <row r="54" spans="1:3">
      <c r="A54">
        <f t="shared" ca="1" si="0"/>
        <v>481.02980214131753</v>
      </c>
      <c r="B54">
        <f t="shared" ca="1" si="0"/>
        <v>791.74448484572872</v>
      </c>
      <c r="C54">
        <f t="shared" ca="1" si="1"/>
        <v>575544472.41063869</v>
      </c>
    </row>
    <row r="55" spans="1:3">
      <c r="A55">
        <f t="shared" ca="1" si="0"/>
        <v>683.04301683721621</v>
      </c>
      <c r="B55">
        <f t="shared" ca="1" si="0"/>
        <v>987.36865294114068</v>
      </c>
      <c r="C55">
        <f t="shared" ca="1" si="1"/>
        <v>1447189220.7331941</v>
      </c>
    </row>
    <row r="56" spans="1:3">
      <c r="A56">
        <f t="shared" ca="1" si="0"/>
        <v>22.332517484142777</v>
      </c>
      <c r="B56">
        <f t="shared" ca="1" si="0"/>
        <v>309.37625778647481</v>
      </c>
      <c r="C56">
        <f t="shared" ca="1" si="1"/>
        <v>484743.75191393832</v>
      </c>
    </row>
    <row r="57" spans="1:3">
      <c r="A57">
        <f t="shared" ca="1" si="0"/>
        <v>224.50675011175335</v>
      </c>
      <c r="B57">
        <f t="shared" ca="1" si="0"/>
        <v>168.0647073247905</v>
      </c>
      <c r="C57">
        <f t="shared" ca="1" si="1"/>
        <v>26612471.089438923</v>
      </c>
    </row>
    <row r="58" spans="1:3">
      <c r="A58">
        <f t="shared" ca="1" si="0"/>
        <v>680.5233908307066</v>
      </c>
      <c r="B58">
        <f t="shared" ca="1" si="0"/>
        <v>145.59466766359498</v>
      </c>
      <c r="C58">
        <f t="shared" ca="1" si="1"/>
        <v>211827068.8449043</v>
      </c>
    </row>
    <row r="59" spans="1:3">
      <c r="A59">
        <f t="shared" ca="1" si="0"/>
        <v>505.3888829215648</v>
      </c>
      <c r="B59">
        <f t="shared" ca="1" si="0"/>
        <v>294.33839185489097</v>
      </c>
      <c r="C59">
        <f t="shared" ca="1" si="1"/>
        <v>236182738.78446096</v>
      </c>
    </row>
    <row r="60" spans="1:3">
      <c r="A60">
        <f t="shared" ca="1" si="0"/>
        <v>820.18741243902423</v>
      </c>
      <c r="B60">
        <f t="shared" ca="1" si="0"/>
        <v>415.3743129462004</v>
      </c>
      <c r="C60">
        <f t="shared" ca="1" si="1"/>
        <v>877840691.40263259</v>
      </c>
    </row>
    <row r="61" spans="1:3">
      <c r="A61">
        <f t="shared" ca="1" si="0"/>
        <v>598.44788974475296</v>
      </c>
      <c r="B61">
        <f t="shared" ca="1" si="0"/>
        <v>60.978326737206046</v>
      </c>
      <c r="C61">
        <f t="shared" ca="1" si="1"/>
        <v>68608520.719528154</v>
      </c>
    </row>
    <row r="62" spans="1:3">
      <c r="A62">
        <f t="shared" ca="1" si="0"/>
        <v>71.713749409133669</v>
      </c>
      <c r="B62">
        <f t="shared" ca="1" si="0"/>
        <v>554.23742810237206</v>
      </c>
      <c r="C62">
        <f t="shared" ca="1" si="1"/>
        <v>8954690.5419585928</v>
      </c>
    </row>
    <row r="63" spans="1:3">
      <c r="A63">
        <f t="shared" ca="1" si="0"/>
        <v>374.13177955187695</v>
      </c>
      <c r="B63">
        <f t="shared" ca="1" si="0"/>
        <v>873.74090976568209</v>
      </c>
      <c r="C63">
        <f t="shared" ca="1" si="1"/>
        <v>384221570.18337172</v>
      </c>
    </row>
    <row r="64" spans="1:3">
      <c r="A64">
        <f t="shared" ca="1" si="0"/>
        <v>213.44637227881003</v>
      </c>
      <c r="B64">
        <f t="shared" ca="1" si="0"/>
        <v>29.466112133798681</v>
      </c>
      <c r="C64">
        <f t="shared" ca="1" si="1"/>
        <v>4217453.1399499048</v>
      </c>
    </row>
    <row r="65" spans="1:3">
      <c r="A65">
        <f t="shared" ca="1" si="0"/>
        <v>540.16118268696596</v>
      </c>
      <c r="B65">
        <f t="shared" ca="1" si="0"/>
        <v>457.4856802899032</v>
      </c>
      <c r="C65">
        <f t="shared" ca="1" si="1"/>
        <v>419347560.11244416</v>
      </c>
    </row>
    <row r="66" spans="1:3">
      <c r="A66">
        <f t="shared" ca="1" si="0"/>
        <v>491.38024491308244</v>
      </c>
      <c r="B66">
        <f t="shared" ca="1" si="0"/>
        <v>4.5735591116322638</v>
      </c>
      <c r="C66">
        <f t="shared" ca="1" si="1"/>
        <v>3469281.6110261087</v>
      </c>
    </row>
    <row r="67" spans="1:3">
      <c r="A67">
        <f t="shared" ref="A67:B130" ca="1" si="2">RAND()*1000</f>
        <v>887.55763839978579</v>
      </c>
      <c r="B67">
        <f t="shared" ca="1" si="2"/>
        <v>764.74634318138123</v>
      </c>
      <c r="C67">
        <f t="shared" ref="C67:C130" ca="1" si="3">PI()*A67*A67*B67</f>
        <v>1892606875.7261031</v>
      </c>
    </row>
    <row r="68" spans="1:3">
      <c r="A68">
        <f t="shared" ca="1" si="2"/>
        <v>295.88106745128528</v>
      </c>
      <c r="B68">
        <f t="shared" ca="1" si="2"/>
        <v>26.401261502171369</v>
      </c>
      <c r="C68">
        <f t="shared" ca="1" si="3"/>
        <v>7261208.4628969831</v>
      </c>
    </row>
    <row r="69" spans="1:3">
      <c r="A69">
        <f t="shared" ca="1" si="2"/>
        <v>495.01011996643939</v>
      </c>
      <c r="B69">
        <f t="shared" ca="1" si="2"/>
        <v>173.8976744880587</v>
      </c>
      <c r="C69">
        <f t="shared" ca="1" si="3"/>
        <v>133866467.23528434</v>
      </c>
    </row>
    <row r="70" spans="1:3">
      <c r="A70">
        <f t="shared" ca="1" si="2"/>
        <v>21.011064325366924</v>
      </c>
      <c r="B70">
        <f t="shared" ca="1" si="2"/>
        <v>263.23456409213264</v>
      </c>
      <c r="C70">
        <f t="shared" ca="1" si="3"/>
        <v>365080.71402736561</v>
      </c>
    </row>
    <row r="71" spans="1:3">
      <c r="A71">
        <f t="shared" ca="1" si="2"/>
        <v>621.51979718524774</v>
      </c>
      <c r="B71">
        <f t="shared" ca="1" si="2"/>
        <v>852.05275004299995</v>
      </c>
      <c r="C71">
        <f t="shared" ca="1" si="3"/>
        <v>1034013689.8046024</v>
      </c>
    </row>
    <row r="72" spans="1:3">
      <c r="A72">
        <f t="shared" ca="1" si="2"/>
        <v>842.92450232602494</v>
      </c>
      <c r="B72">
        <f t="shared" ca="1" si="2"/>
        <v>31.951674198555381</v>
      </c>
      <c r="C72">
        <f t="shared" ca="1" si="3"/>
        <v>71321562.37014477</v>
      </c>
    </row>
    <row r="73" spans="1:3">
      <c r="A73">
        <f t="shared" ca="1" si="2"/>
        <v>653.26789506262048</v>
      </c>
      <c r="B73">
        <f t="shared" ca="1" si="2"/>
        <v>801.02376913214573</v>
      </c>
      <c r="C73">
        <f t="shared" ca="1" si="3"/>
        <v>1073934777.5415363</v>
      </c>
    </row>
    <row r="74" spans="1:3">
      <c r="A74">
        <f t="shared" ca="1" si="2"/>
        <v>190.48603648293115</v>
      </c>
      <c r="B74">
        <f t="shared" ca="1" si="2"/>
        <v>352.70898724653352</v>
      </c>
      <c r="C74">
        <f t="shared" ca="1" si="3"/>
        <v>40206168.584788896</v>
      </c>
    </row>
    <row r="75" spans="1:3">
      <c r="A75">
        <f t="shared" ca="1" si="2"/>
        <v>510.01347662386007</v>
      </c>
      <c r="B75">
        <f t="shared" ca="1" si="2"/>
        <v>922.49196973263702</v>
      </c>
      <c r="C75">
        <f t="shared" ca="1" si="3"/>
        <v>753834086.30698144</v>
      </c>
    </row>
    <row r="76" spans="1:3">
      <c r="A76">
        <f t="shared" ca="1" si="2"/>
        <v>274.03348073606048</v>
      </c>
      <c r="B76">
        <f t="shared" ca="1" si="2"/>
        <v>864.18897420473672</v>
      </c>
      <c r="C76">
        <f t="shared" ca="1" si="3"/>
        <v>203875879.67312732</v>
      </c>
    </row>
    <row r="77" spans="1:3">
      <c r="A77">
        <f t="shared" ca="1" si="2"/>
        <v>326.81199792145867</v>
      </c>
      <c r="B77">
        <f t="shared" ca="1" si="2"/>
        <v>955.61754162904083</v>
      </c>
      <c r="C77">
        <f t="shared" ca="1" si="3"/>
        <v>320649059.07132345</v>
      </c>
    </row>
    <row r="78" spans="1:3">
      <c r="A78">
        <f t="shared" ca="1" si="2"/>
        <v>149.90022753545838</v>
      </c>
      <c r="B78">
        <f t="shared" ca="1" si="2"/>
        <v>340.82389571024686</v>
      </c>
      <c r="C78">
        <f t="shared" ca="1" si="3"/>
        <v>24059383.407873344</v>
      </c>
    </row>
    <row r="79" spans="1:3">
      <c r="A79">
        <f t="shared" ca="1" si="2"/>
        <v>47.470082547542923</v>
      </c>
      <c r="B79">
        <f t="shared" ca="1" si="2"/>
        <v>171.12427649501637</v>
      </c>
      <c r="C79">
        <f t="shared" ca="1" si="3"/>
        <v>1211438.7787380673</v>
      </c>
    </row>
    <row r="80" spans="1:3">
      <c r="A80">
        <f t="shared" ca="1" si="2"/>
        <v>711.07187032010813</v>
      </c>
      <c r="B80">
        <f t="shared" ca="1" si="2"/>
        <v>890.36169844971187</v>
      </c>
      <c r="C80">
        <f t="shared" ca="1" si="3"/>
        <v>1414305853.8440797</v>
      </c>
    </row>
    <row r="81" spans="1:3">
      <c r="A81">
        <f t="shared" ca="1" si="2"/>
        <v>508.80326198015814</v>
      </c>
      <c r="B81">
        <f t="shared" ca="1" si="2"/>
        <v>494.86566274234133</v>
      </c>
      <c r="C81">
        <f t="shared" ca="1" si="3"/>
        <v>402473200.27806813</v>
      </c>
    </row>
    <row r="82" spans="1:3">
      <c r="A82">
        <f t="shared" ca="1" si="2"/>
        <v>118.24755342698023</v>
      </c>
      <c r="B82">
        <f t="shared" ca="1" si="2"/>
        <v>129.21685924856885</v>
      </c>
      <c r="C82">
        <f t="shared" ca="1" si="3"/>
        <v>5676143.6932115629</v>
      </c>
    </row>
    <row r="83" spans="1:3">
      <c r="A83">
        <f t="shared" ca="1" si="2"/>
        <v>713.95794687800799</v>
      </c>
      <c r="B83">
        <f t="shared" ca="1" si="2"/>
        <v>93.188577791129106</v>
      </c>
      <c r="C83">
        <f t="shared" ca="1" si="3"/>
        <v>149230577.75755101</v>
      </c>
    </row>
    <row r="84" spans="1:3">
      <c r="A84">
        <f t="shared" ca="1" si="2"/>
        <v>489.82602332683547</v>
      </c>
      <c r="B84">
        <f t="shared" ca="1" si="2"/>
        <v>48.651180288824762</v>
      </c>
      <c r="C84">
        <f t="shared" ca="1" si="3"/>
        <v>36671355.429070339</v>
      </c>
    </row>
    <row r="85" spans="1:3">
      <c r="A85">
        <f t="shared" ca="1" si="2"/>
        <v>540.88697446790604</v>
      </c>
      <c r="B85">
        <f t="shared" ca="1" si="2"/>
        <v>420.80957498590908</v>
      </c>
      <c r="C85">
        <f t="shared" ca="1" si="3"/>
        <v>386766216.21625555</v>
      </c>
    </row>
    <row r="86" spans="1:3">
      <c r="A86">
        <f t="shared" ca="1" si="2"/>
        <v>883.71986723806731</v>
      </c>
      <c r="B86">
        <f t="shared" ca="1" si="2"/>
        <v>806.23024534820365</v>
      </c>
      <c r="C86">
        <f t="shared" ca="1" si="3"/>
        <v>1978054241.3067458</v>
      </c>
    </row>
    <row r="87" spans="1:3">
      <c r="A87">
        <f t="shared" ca="1" si="2"/>
        <v>421.51024277628477</v>
      </c>
      <c r="B87">
        <f t="shared" ca="1" si="2"/>
        <v>831.58620461544251</v>
      </c>
      <c r="C87">
        <f t="shared" ca="1" si="3"/>
        <v>464166094.56909174</v>
      </c>
    </row>
    <row r="88" spans="1:3">
      <c r="A88">
        <f t="shared" ca="1" si="2"/>
        <v>393.49908971603531</v>
      </c>
      <c r="B88">
        <f t="shared" ca="1" si="2"/>
        <v>244.0299950657373</v>
      </c>
      <c r="C88">
        <f t="shared" ca="1" si="3"/>
        <v>118708153.03661342</v>
      </c>
    </row>
    <row r="89" spans="1:3">
      <c r="A89">
        <f t="shared" ca="1" si="2"/>
        <v>375.3115350980417</v>
      </c>
      <c r="B89">
        <f t="shared" ca="1" si="2"/>
        <v>983.2332804583109</v>
      </c>
      <c r="C89">
        <f t="shared" ca="1" si="3"/>
        <v>435101186.79958206</v>
      </c>
    </row>
    <row r="90" spans="1:3">
      <c r="A90">
        <f t="shared" ca="1" si="2"/>
        <v>65.656140087574258</v>
      </c>
      <c r="B90">
        <f t="shared" ca="1" si="2"/>
        <v>943.42024747266828</v>
      </c>
      <c r="C90">
        <f t="shared" ca="1" si="3"/>
        <v>12776319.37585281</v>
      </c>
    </row>
    <row r="91" spans="1:3">
      <c r="A91">
        <f t="shared" ca="1" si="2"/>
        <v>820.27283152583675</v>
      </c>
      <c r="B91">
        <f t="shared" ca="1" si="2"/>
        <v>257.543179861601</v>
      </c>
      <c r="C91">
        <f t="shared" ca="1" si="3"/>
        <v>544398075.28804052</v>
      </c>
    </row>
    <row r="92" spans="1:3">
      <c r="A92">
        <f t="shared" ca="1" si="2"/>
        <v>105.27131545673163</v>
      </c>
      <c r="B92">
        <f t="shared" ca="1" si="2"/>
        <v>465.33531894932202</v>
      </c>
      <c r="C92">
        <f t="shared" ca="1" si="3"/>
        <v>16200782.410832319</v>
      </c>
    </row>
    <row r="93" spans="1:3">
      <c r="A93">
        <f t="shared" ca="1" si="2"/>
        <v>676.11943243160499</v>
      </c>
      <c r="B93">
        <f t="shared" ca="1" si="2"/>
        <v>536.58616012949699</v>
      </c>
      <c r="C93">
        <f t="shared" ca="1" si="3"/>
        <v>770612724.89517128</v>
      </c>
    </row>
    <row r="94" spans="1:3">
      <c r="A94">
        <f t="shared" ca="1" si="2"/>
        <v>275.43263506257097</v>
      </c>
      <c r="B94">
        <f t="shared" ca="1" si="2"/>
        <v>894.15890523560552</v>
      </c>
      <c r="C94">
        <f t="shared" ca="1" si="3"/>
        <v>213105850.57801464</v>
      </c>
    </row>
    <row r="95" spans="1:3">
      <c r="A95">
        <f t="shared" ca="1" si="2"/>
        <v>136.04448489049602</v>
      </c>
      <c r="B95">
        <f t="shared" ca="1" si="2"/>
        <v>844.7512850618516</v>
      </c>
      <c r="C95">
        <f t="shared" ca="1" si="3"/>
        <v>49117993.240611091</v>
      </c>
    </row>
    <row r="96" spans="1:3">
      <c r="A96">
        <f t="shared" ca="1" si="2"/>
        <v>649.13420549582463</v>
      </c>
      <c r="B96">
        <f t="shared" ca="1" si="2"/>
        <v>439.2135112987159</v>
      </c>
      <c r="C96">
        <f t="shared" ca="1" si="3"/>
        <v>581426140.22938156</v>
      </c>
    </row>
    <row r="97" spans="1:3">
      <c r="A97">
        <f t="shared" ca="1" si="2"/>
        <v>121.06732877927983</v>
      </c>
      <c r="B97">
        <f t="shared" ca="1" si="2"/>
        <v>587.60822455868356</v>
      </c>
      <c r="C97">
        <f t="shared" ca="1" si="3"/>
        <v>27057748.709298413</v>
      </c>
    </row>
    <row r="98" spans="1:3">
      <c r="A98">
        <f t="shared" ca="1" si="2"/>
        <v>105.87149984279188</v>
      </c>
      <c r="B98">
        <f t="shared" ca="1" si="2"/>
        <v>390.76449279113945</v>
      </c>
      <c r="C98">
        <f t="shared" ca="1" si="3"/>
        <v>13760147.781124765</v>
      </c>
    </row>
    <row r="99" spans="1:3">
      <c r="A99">
        <f t="shared" ca="1" si="2"/>
        <v>60.260621665570781</v>
      </c>
      <c r="B99">
        <f t="shared" ca="1" si="2"/>
        <v>340.95280029204332</v>
      </c>
      <c r="C99">
        <f t="shared" ca="1" si="3"/>
        <v>3889657.3934847796</v>
      </c>
    </row>
    <row r="100" spans="1:3">
      <c r="A100">
        <f t="shared" ca="1" si="2"/>
        <v>193.041992804187</v>
      </c>
      <c r="B100">
        <f t="shared" ca="1" si="2"/>
        <v>797.58559003733194</v>
      </c>
      <c r="C100">
        <f t="shared" ca="1" si="3"/>
        <v>93375030.37785919</v>
      </c>
    </row>
    <row r="101" spans="1:3">
      <c r="A101">
        <f t="shared" ca="1" si="2"/>
        <v>616.74819021035955</v>
      </c>
      <c r="B101">
        <f t="shared" ca="1" si="2"/>
        <v>543.9506349996368</v>
      </c>
      <c r="C101">
        <f t="shared" ca="1" si="3"/>
        <v>650017618.65990543</v>
      </c>
    </row>
    <row r="102" spans="1:3">
      <c r="A102">
        <f t="shared" ca="1" si="2"/>
        <v>794.96752331653556</v>
      </c>
      <c r="B102">
        <f t="shared" ca="1" si="2"/>
        <v>25.513007483495166</v>
      </c>
      <c r="C102">
        <f t="shared" ca="1" si="3"/>
        <v>50653598.404245883</v>
      </c>
    </row>
    <row r="103" spans="1:3">
      <c r="A103">
        <f t="shared" ca="1" si="2"/>
        <v>830.7865895136357</v>
      </c>
      <c r="B103">
        <f t="shared" ca="1" si="2"/>
        <v>649.95527868115198</v>
      </c>
      <c r="C103">
        <f t="shared" ca="1" si="3"/>
        <v>1409328722.6951096</v>
      </c>
    </row>
    <row r="104" spans="1:3">
      <c r="A104">
        <f t="shared" ca="1" si="2"/>
        <v>134.29850133454525</v>
      </c>
      <c r="B104">
        <f t="shared" ca="1" si="2"/>
        <v>607.89412938792293</v>
      </c>
      <c r="C104">
        <f t="shared" ca="1" si="3"/>
        <v>34444521.39371828</v>
      </c>
    </row>
    <row r="105" spans="1:3">
      <c r="A105">
        <f t="shared" ca="1" si="2"/>
        <v>950.95691372657132</v>
      </c>
      <c r="B105">
        <f t="shared" ca="1" si="2"/>
        <v>770.04636664291127</v>
      </c>
      <c r="C105">
        <f t="shared" ca="1" si="3"/>
        <v>2187703336.6630435</v>
      </c>
    </row>
    <row r="106" spans="1:3">
      <c r="A106">
        <f t="shared" ca="1" si="2"/>
        <v>267.84308423530456</v>
      </c>
      <c r="B106">
        <f t="shared" ca="1" si="2"/>
        <v>550.17435900516602</v>
      </c>
      <c r="C106">
        <f t="shared" ca="1" si="3"/>
        <v>123996975.86797005</v>
      </c>
    </row>
    <row r="107" spans="1:3">
      <c r="A107">
        <f t="shared" ca="1" si="2"/>
        <v>684.13408188044912</v>
      </c>
      <c r="B107">
        <f t="shared" ca="1" si="2"/>
        <v>550.76252828642055</v>
      </c>
      <c r="C107">
        <f t="shared" ca="1" si="3"/>
        <v>809835313.31339407</v>
      </c>
    </row>
    <row r="108" spans="1:3">
      <c r="A108">
        <f t="shared" ca="1" si="2"/>
        <v>418.55116205576883</v>
      </c>
      <c r="B108">
        <f t="shared" ca="1" si="2"/>
        <v>40.161183629082721</v>
      </c>
      <c r="C108">
        <f t="shared" ca="1" si="3"/>
        <v>22103114.863539878</v>
      </c>
    </row>
    <row r="109" spans="1:3">
      <c r="A109">
        <f t="shared" ca="1" si="2"/>
        <v>958.92798639452724</v>
      </c>
      <c r="B109">
        <f t="shared" ca="1" si="2"/>
        <v>16.934786616248477</v>
      </c>
      <c r="C109">
        <f t="shared" ca="1" si="3"/>
        <v>48921705.500026271</v>
      </c>
    </row>
    <row r="110" spans="1:3">
      <c r="A110">
        <f t="shared" ca="1" si="2"/>
        <v>208.7688514867817</v>
      </c>
      <c r="B110">
        <f t="shared" ca="1" si="2"/>
        <v>590.47755873843209</v>
      </c>
      <c r="C110">
        <f t="shared" ca="1" si="3"/>
        <v>80850865.528259605</v>
      </c>
    </row>
    <row r="111" spans="1:3">
      <c r="A111">
        <f t="shared" ca="1" si="2"/>
        <v>355.94388680632318</v>
      </c>
      <c r="B111">
        <f t="shared" ca="1" si="2"/>
        <v>282.05322202217474</v>
      </c>
      <c r="C111">
        <f t="shared" ca="1" si="3"/>
        <v>112264905.45075421</v>
      </c>
    </row>
    <row r="112" spans="1:3">
      <c r="A112">
        <f t="shared" ca="1" si="2"/>
        <v>55.278553178328636</v>
      </c>
      <c r="B112">
        <f t="shared" ca="1" si="2"/>
        <v>689.60350955266404</v>
      </c>
      <c r="C112">
        <f t="shared" ca="1" si="3"/>
        <v>6620071.361023061</v>
      </c>
    </row>
    <row r="113" spans="1:3">
      <c r="A113">
        <f t="shared" ca="1" si="2"/>
        <v>364.14156781743856</v>
      </c>
      <c r="B113">
        <f t="shared" ca="1" si="2"/>
        <v>204.00765724051993</v>
      </c>
      <c r="C113">
        <f t="shared" ca="1" si="3"/>
        <v>84983939.002128422</v>
      </c>
    </row>
    <row r="114" spans="1:3">
      <c r="A114">
        <f t="shared" ca="1" si="2"/>
        <v>608.15159756437083</v>
      </c>
      <c r="B114">
        <f t="shared" ca="1" si="2"/>
        <v>171.81020243937084</v>
      </c>
      <c r="C114">
        <f t="shared" ca="1" si="3"/>
        <v>199628492.00470436</v>
      </c>
    </row>
    <row r="115" spans="1:3">
      <c r="A115">
        <f t="shared" ca="1" si="2"/>
        <v>839.55009706291253</v>
      </c>
      <c r="B115">
        <f t="shared" ca="1" si="2"/>
        <v>403.84175617725691</v>
      </c>
      <c r="C115">
        <f t="shared" ca="1" si="3"/>
        <v>894240483.06833434</v>
      </c>
    </row>
    <row r="116" spans="1:3">
      <c r="A116">
        <f t="shared" ca="1" si="2"/>
        <v>862.01231054622872</v>
      </c>
      <c r="B116">
        <f t="shared" ca="1" si="2"/>
        <v>650.85719859628455</v>
      </c>
      <c r="C116">
        <f t="shared" ca="1" si="3"/>
        <v>1519366412.2763889</v>
      </c>
    </row>
    <row r="117" spans="1:3">
      <c r="A117">
        <f t="shared" ca="1" si="2"/>
        <v>387.77622474227269</v>
      </c>
      <c r="B117">
        <f t="shared" ca="1" si="2"/>
        <v>314.63334061613347</v>
      </c>
      <c r="C117">
        <f t="shared" ca="1" si="3"/>
        <v>148633590.99074253</v>
      </c>
    </row>
    <row r="118" spans="1:3">
      <c r="A118">
        <f t="shared" ca="1" si="2"/>
        <v>594.63067249017661</v>
      </c>
      <c r="B118">
        <f t="shared" ca="1" si="2"/>
        <v>516.83593049246042</v>
      </c>
      <c r="C118">
        <f t="shared" ca="1" si="3"/>
        <v>574112741.91335177</v>
      </c>
    </row>
    <row r="119" spans="1:3">
      <c r="A119">
        <f t="shared" ca="1" si="2"/>
        <v>897.32695276495031</v>
      </c>
      <c r="B119">
        <f t="shared" ca="1" si="2"/>
        <v>516.78974061417432</v>
      </c>
      <c r="C119">
        <f t="shared" ca="1" si="3"/>
        <v>1307269658.9658248</v>
      </c>
    </row>
    <row r="120" spans="1:3">
      <c r="A120">
        <f t="shared" ca="1" si="2"/>
        <v>595.06024300493004</v>
      </c>
      <c r="B120">
        <f t="shared" ca="1" si="2"/>
        <v>617.72633679571618</v>
      </c>
      <c r="C120">
        <f t="shared" ca="1" si="3"/>
        <v>687175807.01111972</v>
      </c>
    </row>
    <row r="121" spans="1:3">
      <c r="A121">
        <f t="shared" ca="1" si="2"/>
        <v>109.22142823769209</v>
      </c>
      <c r="B121">
        <f t="shared" ca="1" si="2"/>
        <v>6.8968570709512234</v>
      </c>
      <c r="C121">
        <f t="shared" ca="1" si="3"/>
        <v>258473.96272908035</v>
      </c>
    </row>
    <row r="122" spans="1:3">
      <c r="A122">
        <f t="shared" ca="1" si="2"/>
        <v>949.60306041772992</v>
      </c>
      <c r="B122">
        <f t="shared" ca="1" si="2"/>
        <v>778.81991043629796</v>
      </c>
      <c r="C122">
        <f t="shared" ca="1" si="3"/>
        <v>2206333349.6971283</v>
      </c>
    </row>
    <row r="123" spans="1:3">
      <c r="A123">
        <f t="shared" ca="1" si="2"/>
        <v>536.06514455232298</v>
      </c>
      <c r="B123">
        <f t="shared" ca="1" si="2"/>
        <v>287.64948542937742</v>
      </c>
      <c r="C123">
        <f t="shared" ca="1" si="3"/>
        <v>259686046.09803423</v>
      </c>
    </row>
    <row r="124" spans="1:3">
      <c r="A124">
        <f t="shared" ca="1" si="2"/>
        <v>231.2957256534105</v>
      </c>
      <c r="B124">
        <f t="shared" ca="1" si="2"/>
        <v>131.86665350391669</v>
      </c>
      <c r="C124">
        <f t="shared" ca="1" si="3"/>
        <v>22162567.519250572</v>
      </c>
    </row>
    <row r="125" spans="1:3">
      <c r="A125">
        <f t="shared" ca="1" si="2"/>
        <v>828.72291512031177</v>
      </c>
      <c r="B125">
        <f t="shared" ca="1" si="2"/>
        <v>652.66395900041016</v>
      </c>
      <c r="C125">
        <f t="shared" ca="1" si="3"/>
        <v>1408180088.638541</v>
      </c>
    </row>
    <row r="126" spans="1:3">
      <c r="A126">
        <f t="shared" ca="1" si="2"/>
        <v>710.66154862198869</v>
      </c>
      <c r="B126">
        <f t="shared" ca="1" si="2"/>
        <v>223.2900677288433</v>
      </c>
      <c r="C126">
        <f t="shared" ca="1" si="3"/>
        <v>354278595.27780116</v>
      </c>
    </row>
    <row r="127" spans="1:3">
      <c r="A127">
        <f t="shared" ca="1" si="2"/>
        <v>974.62391465567941</v>
      </c>
      <c r="B127">
        <f t="shared" ca="1" si="2"/>
        <v>633.48840133319538</v>
      </c>
      <c r="C127">
        <f t="shared" ca="1" si="3"/>
        <v>1890438997.0745084</v>
      </c>
    </row>
    <row r="128" spans="1:3">
      <c r="A128">
        <f t="shared" ca="1" si="2"/>
        <v>842.84652895467968</v>
      </c>
      <c r="B128">
        <f t="shared" ca="1" si="2"/>
        <v>283.82386518839286</v>
      </c>
      <c r="C128">
        <f t="shared" ca="1" si="3"/>
        <v>633425857.51897454</v>
      </c>
    </row>
    <row r="129" spans="1:3">
      <c r="A129">
        <f t="shared" ca="1" si="2"/>
        <v>864.72141278021184</v>
      </c>
      <c r="B129">
        <f t="shared" ca="1" si="2"/>
        <v>895.91939023694681</v>
      </c>
      <c r="C129">
        <f t="shared" ca="1" si="3"/>
        <v>2104608090.2400517</v>
      </c>
    </row>
    <row r="130" spans="1:3">
      <c r="A130">
        <f t="shared" ca="1" si="2"/>
        <v>549.72009439748592</v>
      </c>
      <c r="B130">
        <f t="shared" ca="1" si="2"/>
        <v>366.16379956994115</v>
      </c>
      <c r="C130">
        <f t="shared" ca="1" si="3"/>
        <v>347623000.20136631</v>
      </c>
    </row>
    <row r="131" spans="1:3">
      <c r="A131">
        <f t="shared" ref="A131:B194" ca="1" si="4">RAND()*1000</f>
        <v>562.83740500403928</v>
      </c>
      <c r="B131">
        <f t="shared" ca="1" si="4"/>
        <v>298.93357072838353</v>
      </c>
      <c r="C131">
        <f t="shared" ref="C131:C194" ca="1" si="5">PI()*A131*A131*B131</f>
        <v>297502395.14334422</v>
      </c>
    </row>
    <row r="132" spans="1:3">
      <c r="A132">
        <f t="shared" ca="1" si="4"/>
        <v>352.25978358853206</v>
      </c>
      <c r="B132">
        <f t="shared" ca="1" si="4"/>
        <v>975.88683677252823</v>
      </c>
      <c r="C132">
        <f t="shared" ca="1" si="5"/>
        <v>380430616.15867501</v>
      </c>
    </row>
    <row r="133" spans="1:3">
      <c r="A133">
        <f t="shared" ca="1" si="4"/>
        <v>907.48907595683795</v>
      </c>
      <c r="B133">
        <f t="shared" ca="1" si="4"/>
        <v>439.22300823298974</v>
      </c>
      <c r="C133">
        <f t="shared" ca="1" si="5"/>
        <v>1136364784.1031728</v>
      </c>
    </row>
    <row r="134" spans="1:3">
      <c r="A134">
        <f t="shared" ca="1" si="4"/>
        <v>38.145123952574082</v>
      </c>
      <c r="B134">
        <f t="shared" ca="1" si="4"/>
        <v>629.55163473441178</v>
      </c>
      <c r="C134">
        <f t="shared" ca="1" si="5"/>
        <v>2877791.2622878216</v>
      </c>
    </row>
    <row r="135" spans="1:3">
      <c r="A135">
        <f t="shared" ca="1" si="4"/>
        <v>60.803824271744574</v>
      </c>
      <c r="B135">
        <f t="shared" ca="1" si="4"/>
        <v>453.77589175214985</v>
      </c>
      <c r="C135">
        <f t="shared" ca="1" si="5"/>
        <v>5270515.3436948238</v>
      </c>
    </row>
    <row r="136" spans="1:3">
      <c r="A136">
        <f t="shared" ca="1" si="4"/>
        <v>766.63999733020034</v>
      </c>
      <c r="B136">
        <f t="shared" ca="1" si="4"/>
        <v>449.36940101374188</v>
      </c>
      <c r="C136">
        <f t="shared" ca="1" si="5"/>
        <v>829729089.97623456</v>
      </c>
    </row>
    <row r="137" spans="1:3">
      <c r="A137">
        <f t="shared" ca="1" si="4"/>
        <v>920.37996948007833</v>
      </c>
      <c r="B137">
        <f t="shared" ca="1" si="4"/>
        <v>308.33976654347407</v>
      </c>
      <c r="C137">
        <f t="shared" ca="1" si="5"/>
        <v>820566398.04813242</v>
      </c>
    </row>
    <row r="138" spans="1:3">
      <c r="A138">
        <f t="shared" ca="1" si="4"/>
        <v>16.188381220191282</v>
      </c>
      <c r="B138">
        <f t="shared" ca="1" si="4"/>
        <v>394.45276108580231</v>
      </c>
      <c r="C138">
        <f t="shared" ca="1" si="5"/>
        <v>324751.91383936995</v>
      </c>
    </row>
    <row r="139" spans="1:3">
      <c r="A139">
        <f t="shared" ca="1" si="4"/>
        <v>296.73075671709728</v>
      </c>
      <c r="B139">
        <f t="shared" ca="1" si="4"/>
        <v>430.475669028092</v>
      </c>
      <c r="C139">
        <f t="shared" ca="1" si="5"/>
        <v>119075828.1385057</v>
      </c>
    </row>
    <row r="140" spans="1:3">
      <c r="A140">
        <f t="shared" ca="1" si="4"/>
        <v>90.50375104168107</v>
      </c>
      <c r="B140">
        <f t="shared" ca="1" si="4"/>
        <v>695.2931053973623</v>
      </c>
      <c r="C140">
        <f t="shared" ca="1" si="5"/>
        <v>17891673.098284602</v>
      </c>
    </row>
    <row r="141" spans="1:3">
      <c r="A141">
        <f t="shared" ca="1" si="4"/>
        <v>191.68030377639832</v>
      </c>
      <c r="B141">
        <f t="shared" ca="1" si="4"/>
        <v>381.08546135270518</v>
      </c>
      <c r="C141">
        <f t="shared" ca="1" si="5"/>
        <v>43987292.498037159</v>
      </c>
    </row>
    <row r="142" spans="1:3">
      <c r="A142">
        <f t="shared" ca="1" si="4"/>
        <v>754.73226226174233</v>
      </c>
      <c r="B142">
        <f t="shared" ca="1" si="4"/>
        <v>191.58753122105421</v>
      </c>
      <c r="C142">
        <f t="shared" ca="1" si="5"/>
        <v>342849044.85931981</v>
      </c>
    </row>
    <row r="143" spans="1:3">
      <c r="A143">
        <f t="shared" ca="1" si="4"/>
        <v>584.68012417342231</v>
      </c>
      <c r="B143">
        <f t="shared" ca="1" si="4"/>
        <v>583.44130105575175</v>
      </c>
      <c r="C143">
        <f t="shared" ca="1" si="5"/>
        <v>626590350.94375312</v>
      </c>
    </row>
    <row r="144" spans="1:3">
      <c r="A144">
        <f t="shared" ca="1" si="4"/>
        <v>166.40661396540511</v>
      </c>
      <c r="B144">
        <f t="shared" ca="1" si="4"/>
        <v>89.234830868631263</v>
      </c>
      <c r="C144">
        <f t="shared" ca="1" si="5"/>
        <v>7762925.9754185993</v>
      </c>
    </row>
    <row r="145" spans="1:3">
      <c r="A145">
        <f t="shared" ca="1" si="4"/>
        <v>183.37336603864574</v>
      </c>
      <c r="B145">
        <f t="shared" ca="1" si="4"/>
        <v>185.97036630925857</v>
      </c>
      <c r="C145">
        <f t="shared" ca="1" si="5"/>
        <v>19645637.82144887</v>
      </c>
    </row>
    <row r="146" spans="1:3">
      <c r="A146">
        <f t="shared" ca="1" si="4"/>
        <v>772.97665151840226</v>
      </c>
      <c r="B146">
        <f t="shared" ca="1" si="4"/>
        <v>475.64746656320676</v>
      </c>
      <c r="C146">
        <f t="shared" ca="1" si="5"/>
        <v>892828021.72958982</v>
      </c>
    </row>
    <row r="147" spans="1:3">
      <c r="A147">
        <f t="shared" ca="1" si="4"/>
        <v>794.61469897044753</v>
      </c>
      <c r="B147">
        <f t="shared" ca="1" si="4"/>
        <v>288.31955856668878</v>
      </c>
      <c r="C147">
        <f t="shared" ca="1" si="5"/>
        <v>571922478.3450135</v>
      </c>
    </row>
    <row r="148" spans="1:3">
      <c r="A148">
        <f t="shared" ca="1" si="4"/>
        <v>106.51519340844939</v>
      </c>
      <c r="B148">
        <f t="shared" ca="1" si="4"/>
        <v>377.26779158045952</v>
      </c>
      <c r="C148">
        <f t="shared" ca="1" si="5"/>
        <v>13446916.965024309</v>
      </c>
    </row>
    <row r="149" spans="1:3">
      <c r="A149">
        <f t="shared" ca="1" si="4"/>
        <v>84.659522593046319</v>
      </c>
      <c r="B149">
        <f t="shared" ca="1" si="4"/>
        <v>31.579697303772413</v>
      </c>
      <c r="C149">
        <f t="shared" ca="1" si="5"/>
        <v>711065.26761987223</v>
      </c>
    </row>
    <row r="150" spans="1:3">
      <c r="A150">
        <f t="shared" ca="1" si="4"/>
        <v>739.1150940601932</v>
      </c>
      <c r="B150">
        <f t="shared" ca="1" si="4"/>
        <v>21.636081680907804</v>
      </c>
      <c r="C150">
        <f t="shared" ca="1" si="5"/>
        <v>37132366.464144886</v>
      </c>
    </row>
    <row r="151" spans="1:3">
      <c r="A151">
        <f t="shared" ca="1" si="4"/>
        <v>414.85134392500669</v>
      </c>
      <c r="B151">
        <f t="shared" ca="1" si="4"/>
        <v>235.75165538912825</v>
      </c>
      <c r="C151">
        <f t="shared" ca="1" si="5"/>
        <v>127464611.40597603</v>
      </c>
    </row>
    <row r="152" spans="1:3">
      <c r="A152">
        <f t="shared" ca="1" si="4"/>
        <v>279.17560743613268</v>
      </c>
      <c r="B152">
        <f t="shared" ca="1" si="4"/>
        <v>617.11962054290427</v>
      </c>
      <c r="C152">
        <f t="shared" ca="1" si="5"/>
        <v>151103375.68615091</v>
      </c>
    </row>
    <row r="153" spans="1:3">
      <c r="A153">
        <f t="shared" ca="1" si="4"/>
        <v>347.63587203229105</v>
      </c>
      <c r="B153">
        <f t="shared" ca="1" si="4"/>
        <v>78.144459675189012</v>
      </c>
      <c r="C153">
        <f t="shared" ca="1" si="5"/>
        <v>29668612.335186943</v>
      </c>
    </row>
    <row r="154" spans="1:3">
      <c r="A154">
        <f t="shared" ca="1" si="4"/>
        <v>376.05593720433228</v>
      </c>
      <c r="B154">
        <f t="shared" ca="1" si="4"/>
        <v>199.5402395296536</v>
      </c>
      <c r="C154">
        <f t="shared" ca="1" si="5"/>
        <v>88651331.198730722</v>
      </c>
    </row>
    <row r="155" spans="1:3">
      <c r="A155">
        <f t="shared" ca="1" si="4"/>
        <v>228.88853669063357</v>
      </c>
      <c r="B155">
        <f t="shared" ca="1" si="4"/>
        <v>303.84681245243581</v>
      </c>
      <c r="C155">
        <f t="shared" ca="1" si="5"/>
        <v>50009514.99949751</v>
      </c>
    </row>
    <row r="156" spans="1:3">
      <c r="A156">
        <f t="shared" ca="1" si="4"/>
        <v>970.6059744863536</v>
      </c>
      <c r="B156">
        <f t="shared" ca="1" si="4"/>
        <v>674.23670754541479</v>
      </c>
      <c r="C156">
        <f t="shared" ca="1" si="5"/>
        <v>1995483708.0253026</v>
      </c>
    </row>
    <row r="157" spans="1:3">
      <c r="A157">
        <f t="shared" ca="1" si="4"/>
        <v>466.58049804524029</v>
      </c>
      <c r="B157">
        <f t="shared" ca="1" si="4"/>
        <v>572.23611322959903</v>
      </c>
      <c r="C157">
        <f t="shared" ca="1" si="5"/>
        <v>391361679.97120821</v>
      </c>
    </row>
    <row r="158" spans="1:3">
      <c r="A158">
        <f t="shared" ca="1" si="4"/>
        <v>53.817425287319367</v>
      </c>
      <c r="B158">
        <f t="shared" ca="1" si="4"/>
        <v>812.19343478371968</v>
      </c>
      <c r="C158">
        <f t="shared" ca="1" si="5"/>
        <v>7390182.7905469853</v>
      </c>
    </row>
    <row r="159" spans="1:3">
      <c r="A159">
        <f t="shared" ca="1" si="4"/>
        <v>603.11542150645437</v>
      </c>
      <c r="B159">
        <f t="shared" ca="1" si="4"/>
        <v>910.55982371272398</v>
      </c>
      <c r="C159">
        <f t="shared" ca="1" si="5"/>
        <v>1040541063.4739515</v>
      </c>
    </row>
    <row r="160" spans="1:3">
      <c r="A160">
        <f t="shared" ca="1" si="4"/>
        <v>721.64558012077009</v>
      </c>
      <c r="B160">
        <f t="shared" ca="1" si="4"/>
        <v>404.26899613058606</v>
      </c>
      <c r="C160">
        <f t="shared" ca="1" si="5"/>
        <v>661406137.79137933</v>
      </c>
    </row>
    <row r="161" spans="1:3">
      <c r="A161">
        <f t="shared" ca="1" si="4"/>
        <v>964.04131735700003</v>
      </c>
      <c r="B161">
        <f t="shared" ca="1" si="4"/>
        <v>425.16987527861903</v>
      </c>
      <c r="C161">
        <f t="shared" ca="1" si="5"/>
        <v>1241376882.3037786</v>
      </c>
    </row>
    <row r="162" spans="1:3">
      <c r="A162">
        <f t="shared" ca="1" si="4"/>
        <v>51.79920966923612</v>
      </c>
      <c r="B162">
        <f t="shared" ca="1" si="4"/>
        <v>885.65244229706798</v>
      </c>
      <c r="C162">
        <f t="shared" ca="1" si="5"/>
        <v>7465509.7038457375</v>
      </c>
    </row>
    <row r="163" spans="1:3">
      <c r="A163">
        <f t="shared" ca="1" si="4"/>
        <v>841.33117449534075</v>
      </c>
      <c r="B163">
        <f t="shared" ca="1" si="4"/>
        <v>116.53218862222758</v>
      </c>
      <c r="C163">
        <f t="shared" ca="1" si="5"/>
        <v>259137186.20800093</v>
      </c>
    </row>
    <row r="164" spans="1:3">
      <c r="A164">
        <f t="shared" ca="1" si="4"/>
        <v>636.27962713080922</v>
      </c>
      <c r="B164">
        <f t="shared" ca="1" si="4"/>
        <v>608.48103479777353</v>
      </c>
      <c r="C164">
        <f t="shared" ca="1" si="5"/>
        <v>773914449.1930269</v>
      </c>
    </row>
    <row r="165" spans="1:3">
      <c r="A165">
        <f t="shared" ca="1" si="4"/>
        <v>686.78708011597826</v>
      </c>
      <c r="B165">
        <f t="shared" ca="1" si="4"/>
        <v>856.52130313620808</v>
      </c>
      <c r="C165">
        <f t="shared" ca="1" si="5"/>
        <v>1269206463.0521905</v>
      </c>
    </row>
    <row r="166" spans="1:3">
      <c r="A166">
        <f t="shared" ca="1" si="4"/>
        <v>615.18477464077091</v>
      </c>
      <c r="B166">
        <f t="shared" ca="1" si="4"/>
        <v>996.80891619793886</v>
      </c>
      <c r="C166">
        <f t="shared" ca="1" si="5"/>
        <v>1185148970.5394714</v>
      </c>
    </row>
    <row r="167" spans="1:3">
      <c r="A167">
        <f t="shared" ca="1" si="4"/>
        <v>636.81174058472709</v>
      </c>
      <c r="B167">
        <f t="shared" ca="1" si="4"/>
        <v>128.43673346713348</v>
      </c>
      <c r="C167">
        <f t="shared" ca="1" si="5"/>
        <v>163629365.99947199</v>
      </c>
    </row>
    <row r="168" spans="1:3">
      <c r="A168">
        <f t="shared" ca="1" si="4"/>
        <v>393.40983385452466</v>
      </c>
      <c r="B168">
        <f t="shared" ca="1" si="4"/>
        <v>756.07423791528151</v>
      </c>
      <c r="C168">
        <f t="shared" ca="1" si="5"/>
        <v>367624744.91672117</v>
      </c>
    </row>
    <row r="169" spans="1:3">
      <c r="A169">
        <f t="shared" ca="1" si="4"/>
        <v>49.877757929954299</v>
      </c>
      <c r="B169">
        <f t="shared" ca="1" si="4"/>
        <v>413.05398298820796</v>
      </c>
      <c r="C169">
        <f t="shared" ca="1" si="5"/>
        <v>3228275.0772052403</v>
      </c>
    </row>
    <row r="170" spans="1:3">
      <c r="A170">
        <f t="shared" ca="1" si="4"/>
        <v>938.8936251059622</v>
      </c>
      <c r="B170">
        <f t="shared" ca="1" si="4"/>
        <v>918.33439481236519</v>
      </c>
      <c r="C170">
        <f t="shared" ca="1" si="5"/>
        <v>2543217502.5405803</v>
      </c>
    </row>
    <row r="171" spans="1:3">
      <c r="A171">
        <f t="shared" ca="1" si="4"/>
        <v>214.53952844044699</v>
      </c>
      <c r="B171">
        <f t="shared" ca="1" si="4"/>
        <v>475.5528840775707</v>
      </c>
      <c r="C171">
        <f t="shared" ca="1" si="5"/>
        <v>68764349.02382195</v>
      </c>
    </row>
    <row r="172" spans="1:3">
      <c r="A172">
        <f t="shared" ca="1" si="4"/>
        <v>826.81724981132527</v>
      </c>
      <c r="B172">
        <f t="shared" ca="1" si="4"/>
        <v>308.18788219241623</v>
      </c>
      <c r="C172">
        <f t="shared" ca="1" si="5"/>
        <v>661887971.22697425</v>
      </c>
    </row>
    <row r="173" spans="1:3">
      <c r="A173">
        <f t="shared" ca="1" si="4"/>
        <v>624.9156764807467</v>
      </c>
      <c r="B173">
        <f t="shared" ca="1" si="4"/>
        <v>327.10472274147293</v>
      </c>
      <c r="C173">
        <f t="shared" ca="1" si="5"/>
        <v>401309578.85568833</v>
      </c>
    </row>
    <row r="174" spans="1:3">
      <c r="A174">
        <f t="shared" ca="1" si="4"/>
        <v>895.555915935077</v>
      </c>
      <c r="B174">
        <f t="shared" ca="1" si="4"/>
        <v>342.93839441869409</v>
      </c>
      <c r="C174">
        <f t="shared" ca="1" si="5"/>
        <v>864074914.77209139</v>
      </c>
    </row>
    <row r="175" spans="1:3">
      <c r="A175">
        <f t="shared" ca="1" si="4"/>
        <v>927.60261578986172</v>
      </c>
      <c r="B175">
        <f t="shared" ca="1" si="4"/>
        <v>359.31273019027674</v>
      </c>
      <c r="C175">
        <f t="shared" ca="1" si="5"/>
        <v>971284383.72437727</v>
      </c>
    </row>
    <row r="176" spans="1:3">
      <c r="A176">
        <f t="shared" ca="1" si="4"/>
        <v>149.89139189736545</v>
      </c>
      <c r="B176">
        <f t="shared" ca="1" si="4"/>
        <v>606.53833714310554</v>
      </c>
      <c r="C176">
        <f t="shared" ca="1" si="5"/>
        <v>42811605.414656207</v>
      </c>
    </row>
    <row r="177" spans="1:3">
      <c r="A177">
        <f t="shared" ca="1" si="4"/>
        <v>770.93477687684629</v>
      </c>
      <c r="B177">
        <f t="shared" ca="1" si="4"/>
        <v>565.59002909925096</v>
      </c>
      <c r="C177">
        <f t="shared" ca="1" si="5"/>
        <v>1056055861.9173434</v>
      </c>
    </row>
    <row r="178" spans="1:3">
      <c r="A178">
        <f t="shared" ca="1" si="4"/>
        <v>576.28119987761625</v>
      </c>
      <c r="B178">
        <f t="shared" ca="1" si="4"/>
        <v>996.88729854508028</v>
      </c>
      <c r="C178">
        <f t="shared" ca="1" si="5"/>
        <v>1040075434.2943929</v>
      </c>
    </row>
    <row r="179" spans="1:3">
      <c r="A179">
        <f t="shared" ca="1" si="4"/>
        <v>38.944199855214912</v>
      </c>
      <c r="B179">
        <f t="shared" ca="1" si="4"/>
        <v>882.05140270046081</v>
      </c>
      <c r="C179">
        <f t="shared" ca="1" si="5"/>
        <v>4202709.1758420439</v>
      </c>
    </row>
    <row r="180" spans="1:3">
      <c r="A180">
        <f t="shared" ca="1" si="4"/>
        <v>108.45932587038776</v>
      </c>
      <c r="B180">
        <f t="shared" ca="1" si="4"/>
        <v>586.46724624734918</v>
      </c>
      <c r="C180">
        <f t="shared" ca="1" si="5"/>
        <v>21673419.461988281</v>
      </c>
    </row>
    <row r="181" spans="1:3">
      <c r="A181">
        <f t="shared" ca="1" si="4"/>
        <v>318.30215958843377</v>
      </c>
      <c r="B181">
        <f t="shared" ca="1" si="4"/>
        <v>32.248132043442347</v>
      </c>
      <c r="C181">
        <f t="shared" ca="1" si="5"/>
        <v>10264400.909901619</v>
      </c>
    </row>
    <row r="182" spans="1:3">
      <c r="A182">
        <f t="shared" ca="1" si="4"/>
        <v>485.49589266593517</v>
      </c>
      <c r="B182">
        <f t="shared" ca="1" si="4"/>
        <v>698.22111048215777</v>
      </c>
      <c r="C182">
        <f t="shared" ca="1" si="5"/>
        <v>517027886.9799934</v>
      </c>
    </row>
    <row r="183" spans="1:3">
      <c r="A183">
        <f t="shared" ca="1" si="4"/>
        <v>576.2355633446291</v>
      </c>
      <c r="B183">
        <f t="shared" ca="1" si="4"/>
        <v>862.27268425816362</v>
      </c>
      <c r="C183">
        <f t="shared" ca="1" si="5"/>
        <v>899486432.62525511</v>
      </c>
    </row>
    <row r="184" spans="1:3">
      <c r="A184">
        <f t="shared" ca="1" si="4"/>
        <v>872.62563307612993</v>
      </c>
      <c r="B184">
        <f t="shared" ca="1" si="4"/>
        <v>695.21709374084583</v>
      </c>
      <c r="C184">
        <f t="shared" ca="1" si="5"/>
        <v>1663130188.271209</v>
      </c>
    </row>
    <row r="185" spans="1:3">
      <c r="A185">
        <f t="shared" ca="1" si="4"/>
        <v>753.38599302234468</v>
      </c>
      <c r="B185">
        <f t="shared" ca="1" si="4"/>
        <v>613.3659409905539</v>
      </c>
      <c r="C185">
        <f t="shared" ca="1" si="5"/>
        <v>1093716118.5429077</v>
      </c>
    </row>
    <row r="186" spans="1:3">
      <c r="A186">
        <f t="shared" ca="1" si="4"/>
        <v>438.42828079192253</v>
      </c>
      <c r="B186">
        <f t="shared" ca="1" si="4"/>
        <v>980.92731304710992</v>
      </c>
      <c r="C186">
        <f t="shared" ca="1" si="5"/>
        <v>592357403.7513566</v>
      </c>
    </row>
    <row r="187" spans="1:3">
      <c r="A187">
        <f t="shared" ca="1" si="4"/>
        <v>773.22906466222366</v>
      </c>
      <c r="B187">
        <f t="shared" ca="1" si="4"/>
        <v>373.03941930173323</v>
      </c>
      <c r="C187">
        <f t="shared" ca="1" si="5"/>
        <v>700681965.46832442</v>
      </c>
    </row>
    <row r="188" spans="1:3">
      <c r="A188">
        <f t="shared" ca="1" si="4"/>
        <v>728.5282646591578</v>
      </c>
      <c r="B188">
        <f t="shared" ca="1" si="4"/>
        <v>619.09643030347638</v>
      </c>
      <c r="C188">
        <f t="shared" ca="1" si="5"/>
        <v>1032288250.0260829</v>
      </c>
    </row>
    <row r="189" spans="1:3">
      <c r="A189">
        <f t="shared" ca="1" si="4"/>
        <v>839.67255064376684</v>
      </c>
      <c r="B189">
        <f t="shared" ca="1" si="4"/>
        <v>408.84360549877954</v>
      </c>
      <c r="C189">
        <f t="shared" ca="1" si="5"/>
        <v>905580358.70826185</v>
      </c>
    </row>
    <row r="190" spans="1:3">
      <c r="A190">
        <f t="shared" ca="1" si="4"/>
        <v>132.18541350537737</v>
      </c>
      <c r="B190">
        <f t="shared" ca="1" si="4"/>
        <v>394.10436529537265</v>
      </c>
      <c r="C190">
        <f t="shared" ca="1" si="5"/>
        <v>21633569.638129413</v>
      </c>
    </row>
    <row r="191" spans="1:3">
      <c r="A191">
        <f t="shared" ca="1" si="4"/>
        <v>428.91447856386691</v>
      </c>
      <c r="B191">
        <f t="shared" ca="1" si="4"/>
        <v>395.08172296095989</v>
      </c>
      <c r="C191">
        <f t="shared" ca="1" si="5"/>
        <v>228338016.98684454</v>
      </c>
    </row>
    <row r="192" spans="1:3">
      <c r="A192">
        <f t="shared" ca="1" si="4"/>
        <v>229.53365099359058</v>
      </c>
      <c r="B192">
        <f t="shared" ca="1" si="4"/>
        <v>425.77999541311573</v>
      </c>
      <c r="C192">
        <f t="shared" ca="1" si="5"/>
        <v>70473826.841295555</v>
      </c>
    </row>
    <row r="193" spans="1:3">
      <c r="A193">
        <f t="shared" ca="1" si="4"/>
        <v>483.29458937239247</v>
      </c>
      <c r="B193">
        <f t="shared" ca="1" si="4"/>
        <v>945.58023898297563</v>
      </c>
      <c r="C193">
        <f t="shared" ca="1" si="5"/>
        <v>693860438.96131372</v>
      </c>
    </row>
    <row r="194" spans="1:3">
      <c r="A194">
        <f t="shared" ca="1" si="4"/>
        <v>529.05673506606058</v>
      </c>
      <c r="B194">
        <f t="shared" ca="1" si="4"/>
        <v>957.30650907001052</v>
      </c>
      <c r="C194">
        <f t="shared" ca="1" si="5"/>
        <v>841793134.64555192</v>
      </c>
    </row>
    <row r="195" spans="1:3">
      <c r="A195">
        <f t="shared" ref="A195:B258" ca="1" si="6">RAND()*1000</f>
        <v>900.48891376496283</v>
      </c>
      <c r="B195">
        <f t="shared" ca="1" si="6"/>
        <v>175.00552609930764</v>
      </c>
      <c r="C195">
        <f t="shared" ref="C195:C258" ca="1" si="7">PI()*A195*A195*B195</f>
        <v>445818797.44199365</v>
      </c>
    </row>
    <row r="196" spans="1:3">
      <c r="A196">
        <f t="shared" ca="1" si="6"/>
        <v>374.64140894784117</v>
      </c>
      <c r="B196">
        <f t="shared" ca="1" si="6"/>
        <v>2.5556221927676148</v>
      </c>
      <c r="C196">
        <f t="shared" ca="1" si="7"/>
        <v>1126881.0602814411</v>
      </c>
    </row>
    <row r="197" spans="1:3">
      <c r="A197">
        <f t="shared" ca="1" si="6"/>
        <v>624.28465622593694</v>
      </c>
      <c r="B197">
        <f t="shared" ca="1" si="6"/>
        <v>578.34396448400662</v>
      </c>
      <c r="C197">
        <f t="shared" ca="1" si="7"/>
        <v>708111099.95455444</v>
      </c>
    </row>
    <row r="198" spans="1:3">
      <c r="A198">
        <f t="shared" ca="1" si="6"/>
        <v>424.06554915695824</v>
      </c>
      <c r="B198">
        <f t="shared" ca="1" si="6"/>
        <v>622.23762482646089</v>
      </c>
      <c r="C198">
        <f t="shared" ca="1" si="7"/>
        <v>351537876.37757248</v>
      </c>
    </row>
    <row r="199" spans="1:3">
      <c r="A199">
        <f t="shared" ca="1" si="6"/>
        <v>830.8464640243842</v>
      </c>
      <c r="B199">
        <f t="shared" ca="1" si="6"/>
        <v>186.56908274261619</v>
      </c>
      <c r="C199">
        <f t="shared" ca="1" si="7"/>
        <v>404604865.37193799</v>
      </c>
    </row>
    <row r="200" spans="1:3">
      <c r="A200">
        <f t="shared" ca="1" si="6"/>
        <v>227.12019721383103</v>
      </c>
      <c r="B200">
        <f t="shared" ca="1" si="6"/>
        <v>751.24918556497209</v>
      </c>
      <c r="C200">
        <f t="shared" ca="1" si="7"/>
        <v>121743392.64147839</v>
      </c>
    </row>
    <row r="201" spans="1:3">
      <c r="A201">
        <f t="shared" ca="1" si="6"/>
        <v>840.59044662804513</v>
      </c>
      <c r="B201">
        <f t="shared" ca="1" si="6"/>
        <v>486.25564038437005</v>
      </c>
      <c r="C201">
        <f t="shared" ca="1" si="7"/>
        <v>1079402512.2556546</v>
      </c>
    </row>
    <row r="202" spans="1:3">
      <c r="A202">
        <f t="shared" ca="1" si="6"/>
        <v>683.52051796194257</v>
      </c>
      <c r="B202">
        <f t="shared" ca="1" si="6"/>
        <v>348.18666146935408</v>
      </c>
      <c r="C202">
        <f t="shared" ca="1" si="7"/>
        <v>511052025.79085541</v>
      </c>
    </row>
    <row r="203" spans="1:3">
      <c r="A203">
        <f t="shared" ca="1" si="6"/>
        <v>169.50592641447315</v>
      </c>
      <c r="B203">
        <f t="shared" ca="1" si="6"/>
        <v>585.25946191495905</v>
      </c>
      <c r="C203">
        <f t="shared" ca="1" si="7"/>
        <v>52828476.978839271</v>
      </c>
    </row>
    <row r="204" spans="1:3">
      <c r="A204">
        <f t="shared" ca="1" si="6"/>
        <v>563.87377201021388</v>
      </c>
      <c r="B204">
        <f t="shared" ca="1" si="6"/>
        <v>391.73829973271268</v>
      </c>
      <c r="C204">
        <f t="shared" ca="1" si="7"/>
        <v>391299862.53788561</v>
      </c>
    </row>
    <row r="205" spans="1:3">
      <c r="A205">
        <f t="shared" ca="1" si="6"/>
        <v>664.46842254932074</v>
      </c>
      <c r="B205">
        <f t="shared" ca="1" si="6"/>
        <v>930.20895493159321</v>
      </c>
      <c r="C205">
        <f t="shared" ca="1" si="7"/>
        <v>1290265492.5126314</v>
      </c>
    </row>
    <row r="206" spans="1:3">
      <c r="A206">
        <f t="shared" ca="1" si="6"/>
        <v>718.27474043649647</v>
      </c>
      <c r="B206">
        <f t="shared" ca="1" si="6"/>
        <v>664.2288175578966</v>
      </c>
      <c r="C206">
        <f t="shared" ca="1" si="7"/>
        <v>1076586114.1438165</v>
      </c>
    </row>
    <row r="207" spans="1:3">
      <c r="A207">
        <f t="shared" ca="1" si="6"/>
        <v>953.80828862166993</v>
      </c>
      <c r="B207">
        <f t="shared" ca="1" si="6"/>
        <v>70.256235112363569</v>
      </c>
      <c r="C207">
        <f t="shared" ca="1" si="7"/>
        <v>200796865.98874503</v>
      </c>
    </row>
    <row r="208" spans="1:3">
      <c r="A208">
        <f t="shared" ca="1" si="6"/>
        <v>146.74107196248764</v>
      </c>
      <c r="B208">
        <f t="shared" ca="1" si="6"/>
        <v>530.20495797421904</v>
      </c>
      <c r="C208">
        <f t="shared" ca="1" si="7"/>
        <v>35867163.44710502</v>
      </c>
    </row>
    <row r="209" spans="1:3">
      <c r="A209">
        <f t="shared" ca="1" si="6"/>
        <v>219.29375757667492</v>
      </c>
      <c r="B209">
        <f t="shared" ca="1" si="6"/>
        <v>707.14355071716545</v>
      </c>
      <c r="C209">
        <f t="shared" ca="1" si="7"/>
        <v>106834124.66184539</v>
      </c>
    </row>
    <row r="210" spans="1:3">
      <c r="A210">
        <f t="shared" ca="1" si="6"/>
        <v>16.30410296524143</v>
      </c>
      <c r="B210">
        <f t="shared" ca="1" si="6"/>
        <v>769.59496447668289</v>
      </c>
      <c r="C210">
        <f t="shared" ca="1" si="7"/>
        <v>642696.46154372941</v>
      </c>
    </row>
    <row r="211" spans="1:3">
      <c r="A211">
        <f t="shared" ca="1" si="6"/>
        <v>406.87966597852142</v>
      </c>
      <c r="B211">
        <f t="shared" ca="1" si="6"/>
        <v>760.7294833805912</v>
      </c>
      <c r="C211">
        <f t="shared" ca="1" si="7"/>
        <v>395650841.46347296</v>
      </c>
    </row>
    <row r="212" spans="1:3">
      <c r="A212">
        <f t="shared" ca="1" si="6"/>
        <v>905.45897990756146</v>
      </c>
      <c r="B212">
        <f t="shared" ca="1" si="6"/>
        <v>158.44162155490261</v>
      </c>
      <c r="C212">
        <f t="shared" ca="1" si="7"/>
        <v>408090713.05247861</v>
      </c>
    </row>
    <row r="213" spans="1:3">
      <c r="A213">
        <f t="shared" ca="1" si="6"/>
        <v>510.56749140610691</v>
      </c>
      <c r="B213">
        <f t="shared" ca="1" si="6"/>
        <v>360.00541547009612</v>
      </c>
      <c r="C213">
        <f t="shared" ca="1" si="7"/>
        <v>294825622.93741721</v>
      </c>
    </row>
    <row r="214" spans="1:3">
      <c r="A214">
        <f t="shared" ca="1" si="6"/>
        <v>393.65161231877852</v>
      </c>
      <c r="B214">
        <f t="shared" ca="1" si="6"/>
        <v>812.21410718840866</v>
      </c>
      <c r="C214">
        <f t="shared" ca="1" si="7"/>
        <v>395407106.28632528</v>
      </c>
    </row>
    <row r="215" spans="1:3">
      <c r="A215">
        <f t="shared" ca="1" si="6"/>
        <v>356.73717985738142</v>
      </c>
      <c r="B215">
        <f t="shared" ca="1" si="6"/>
        <v>133.84546250682837</v>
      </c>
      <c r="C215">
        <f t="shared" ca="1" si="7"/>
        <v>53511888.116617918</v>
      </c>
    </row>
    <row r="216" spans="1:3">
      <c r="A216">
        <f t="shared" ca="1" si="6"/>
        <v>188.59523257562049</v>
      </c>
      <c r="B216">
        <f t="shared" ca="1" si="6"/>
        <v>588.99358449956446</v>
      </c>
      <c r="C216">
        <f t="shared" ca="1" si="7"/>
        <v>65814541.089199327</v>
      </c>
    </row>
    <row r="217" spans="1:3">
      <c r="A217">
        <f t="shared" ca="1" si="6"/>
        <v>867.85499350775001</v>
      </c>
      <c r="B217">
        <f t="shared" ca="1" si="6"/>
        <v>920.63691914584444</v>
      </c>
      <c r="C217">
        <f t="shared" ca="1" si="7"/>
        <v>2178374742.7402558</v>
      </c>
    </row>
    <row r="218" spans="1:3">
      <c r="A218">
        <f t="shared" ca="1" si="6"/>
        <v>290.29658525864897</v>
      </c>
      <c r="B218">
        <f t="shared" ca="1" si="6"/>
        <v>210.11546691468595</v>
      </c>
      <c r="C218">
        <f t="shared" ca="1" si="7"/>
        <v>55627782.753526881</v>
      </c>
    </row>
    <row r="219" spans="1:3">
      <c r="A219">
        <f t="shared" ca="1" si="6"/>
        <v>142.72180699365623</v>
      </c>
      <c r="B219">
        <f t="shared" ca="1" si="6"/>
        <v>440.74728641097448</v>
      </c>
      <c r="C219">
        <f t="shared" ca="1" si="7"/>
        <v>28204615.989353541</v>
      </c>
    </row>
    <row r="220" spans="1:3">
      <c r="A220">
        <f t="shared" ca="1" si="6"/>
        <v>164.56905134754106</v>
      </c>
      <c r="B220">
        <f t="shared" ca="1" si="6"/>
        <v>524.12099654957763</v>
      </c>
      <c r="C220">
        <f t="shared" ca="1" si="7"/>
        <v>44594136.836320139</v>
      </c>
    </row>
    <row r="221" spans="1:3">
      <c r="A221">
        <f t="shared" ca="1" si="6"/>
        <v>838.98032548615447</v>
      </c>
      <c r="B221">
        <f t="shared" ca="1" si="6"/>
        <v>474.92579312340143</v>
      </c>
      <c r="C221">
        <f t="shared" ca="1" si="7"/>
        <v>1050217334.7221392</v>
      </c>
    </row>
    <row r="222" spans="1:3">
      <c r="A222">
        <f t="shared" ca="1" si="6"/>
        <v>726.03545528934342</v>
      </c>
      <c r="B222">
        <f t="shared" ca="1" si="6"/>
        <v>373.21830033416239</v>
      </c>
      <c r="C222">
        <f t="shared" ca="1" si="7"/>
        <v>618056904.7853086</v>
      </c>
    </row>
    <row r="223" spans="1:3">
      <c r="A223">
        <f t="shared" ca="1" si="6"/>
        <v>522.04243908748526</v>
      </c>
      <c r="B223">
        <f t="shared" ca="1" si="6"/>
        <v>381.09208703275357</v>
      </c>
      <c r="C223">
        <f t="shared" ca="1" si="7"/>
        <v>326280729.12156242</v>
      </c>
    </row>
    <row r="224" spans="1:3">
      <c r="A224">
        <f t="shared" ca="1" si="6"/>
        <v>732.54139246561317</v>
      </c>
      <c r="B224">
        <f t="shared" ca="1" si="6"/>
        <v>62.676351818058421</v>
      </c>
      <c r="C224">
        <f t="shared" ca="1" si="7"/>
        <v>105661779.77502212</v>
      </c>
    </row>
    <row r="225" spans="1:3">
      <c r="A225">
        <f t="shared" ca="1" si="6"/>
        <v>879.17049340921812</v>
      </c>
      <c r="B225">
        <f t="shared" ca="1" si="6"/>
        <v>318.83273221255314</v>
      </c>
      <c r="C225">
        <f t="shared" ca="1" si="7"/>
        <v>774210365.19460273</v>
      </c>
    </row>
    <row r="226" spans="1:3">
      <c r="A226">
        <f t="shared" ca="1" si="6"/>
        <v>421.79728501302549</v>
      </c>
      <c r="B226">
        <f t="shared" ca="1" si="6"/>
        <v>151.76442339644501</v>
      </c>
      <c r="C226">
        <f t="shared" ca="1" si="7"/>
        <v>84825691.533648431</v>
      </c>
    </row>
    <row r="227" spans="1:3">
      <c r="A227">
        <f t="shared" ca="1" si="6"/>
        <v>715.32314922465582</v>
      </c>
      <c r="B227">
        <f t="shared" ca="1" si="6"/>
        <v>190.82502837321081</v>
      </c>
      <c r="C227">
        <f t="shared" ca="1" si="7"/>
        <v>306753670.52045739</v>
      </c>
    </row>
    <row r="228" spans="1:3">
      <c r="A228">
        <f t="shared" ca="1" si="6"/>
        <v>392.0301281101377</v>
      </c>
      <c r="B228">
        <f t="shared" ca="1" si="6"/>
        <v>581.89647111470401</v>
      </c>
      <c r="C228">
        <f t="shared" ca="1" si="7"/>
        <v>280953524.84164846</v>
      </c>
    </row>
    <row r="229" spans="1:3">
      <c r="A229">
        <f t="shared" ca="1" si="6"/>
        <v>712.88786854438877</v>
      </c>
      <c r="B229">
        <f t="shared" ca="1" si="6"/>
        <v>507.85017860446123</v>
      </c>
      <c r="C229">
        <f t="shared" ca="1" si="7"/>
        <v>810826493.51408386</v>
      </c>
    </row>
    <row r="230" spans="1:3">
      <c r="A230">
        <f t="shared" ca="1" si="6"/>
        <v>477.30220231961931</v>
      </c>
      <c r="B230">
        <f t="shared" ca="1" si="6"/>
        <v>618.5986674232164</v>
      </c>
      <c r="C230">
        <f t="shared" ca="1" si="7"/>
        <v>442736909.63988715</v>
      </c>
    </row>
    <row r="231" spans="1:3">
      <c r="A231">
        <f t="shared" ca="1" si="6"/>
        <v>806.5427487719428</v>
      </c>
      <c r="B231">
        <f t="shared" ca="1" si="6"/>
        <v>758.66349097583611</v>
      </c>
      <c r="C231">
        <f t="shared" ca="1" si="7"/>
        <v>1550435985.7420881</v>
      </c>
    </row>
    <row r="232" spans="1:3">
      <c r="A232">
        <f t="shared" ca="1" si="6"/>
        <v>821.59719824186607</v>
      </c>
      <c r="B232">
        <f t="shared" ca="1" si="6"/>
        <v>443.50443550212702</v>
      </c>
      <c r="C232">
        <f t="shared" ca="1" si="7"/>
        <v>940515028.31718397</v>
      </c>
    </row>
    <row r="233" spans="1:3">
      <c r="A233">
        <f t="shared" ca="1" si="6"/>
        <v>32.389836802870775</v>
      </c>
      <c r="B233">
        <f t="shared" ca="1" si="6"/>
        <v>778.81126623406658</v>
      </c>
      <c r="C233">
        <f t="shared" ca="1" si="7"/>
        <v>2566844.8420380601</v>
      </c>
    </row>
    <row r="234" spans="1:3">
      <c r="A234">
        <f t="shared" ca="1" si="6"/>
        <v>733.3100016597765</v>
      </c>
      <c r="B234">
        <f t="shared" ca="1" si="6"/>
        <v>137.21883255716583</v>
      </c>
      <c r="C234">
        <f t="shared" ca="1" si="7"/>
        <v>231813545.60443076</v>
      </c>
    </row>
    <row r="235" spans="1:3">
      <c r="A235">
        <f t="shared" ca="1" si="6"/>
        <v>593.19111659204191</v>
      </c>
      <c r="B235">
        <f t="shared" ca="1" si="6"/>
        <v>864.26916375807377</v>
      </c>
      <c r="C235">
        <f t="shared" ca="1" si="7"/>
        <v>955406447.86890733</v>
      </c>
    </row>
    <row r="236" spans="1:3">
      <c r="A236">
        <f t="shared" ca="1" si="6"/>
        <v>648.94583445037279</v>
      </c>
      <c r="B236">
        <f t="shared" ca="1" si="6"/>
        <v>352.59333291204644</v>
      </c>
      <c r="C236">
        <f t="shared" ca="1" si="7"/>
        <v>466488419.48401266</v>
      </c>
    </row>
    <row r="237" spans="1:3">
      <c r="A237">
        <f t="shared" ca="1" si="6"/>
        <v>918.67885224718736</v>
      </c>
      <c r="B237">
        <f t="shared" ca="1" si="6"/>
        <v>564.80224400143823</v>
      </c>
      <c r="C237">
        <f t="shared" ca="1" si="7"/>
        <v>1497523769.6347532</v>
      </c>
    </row>
    <row r="238" spans="1:3">
      <c r="A238">
        <f t="shared" ca="1" si="6"/>
        <v>567.43998359983709</v>
      </c>
      <c r="B238">
        <f t="shared" ca="1" si="6"/>
        <v>880.91101888275705</v>
      </c>
      <c r="C238">
        <f t="shared" ca="1" si="7"/>
        <v>891090438.50580525</v>
      </c>
    </row>
    <row r="239" spans="1:3">
      <c r="A239">
        <f t="shared" ca="1" si="6"/>
        <v>723.75235682033417</v>
      </c>
      <c r="B239">
        <f t="shared" ca="1" si="6"/>
        <v>790.52890039505087</v>
      </c>
      <c r="C239">
        <f t="shared" ca="1" si="7"/>
        <v>1300911060.9030855</v>
      </c>
    </row>
    <row r="240" spans="1:3">
      <c r="A240">
        <f t="shared" ca="1" si="6"/>
        <v>622.89635492472348</v>
      </c>
      <c r="B240">
        <f t="shared" ca="1" si="6"/>
        <v>117.72572373388945</v>
      </c>
      <c r="C240">
        <f t="shared" ca="1" si="7"/>
        <v>143500303.84471002</v>
      </c>
    </row>
    <row r="241" spans="1:3">
      <c r="A241">
        <f t="shared" ca="1" si="6"/>
        <v>196.4339545788747</v>
      </c>
      <c r="B241">
        <f t="shared" ca="1" si="6"/>
        <v>703.63362945858398</v>
      </c>
      <c r="C241">
        <f t="shared" ca="1" si="7"/>
        <v>85296179.752768442</v>
      </c>
    </row>
    <row r="242" spans="1:3">
      <c r="A242">
        <f t="shared" ca="1" si="6"/>
        <v>228.23648648404503</v>
      </c>
      <c r="B242">
        <f t="shared" ca="1" si="6"/>
        <v>587.21292288004418</v>
      </c>
      <c r="C242">
        <f t="shared" ca="1" si="7"/>
        <v>96098281.964828312</v>
      </c>
    </row>
    <row r="243" spans="1:3">
      <c r="A243">
        <f t="shared" ca="1" si="6"/>
        <v>504.07777527938822</v>
      </c>
      <c r="B243">
        <f t="shared" ca="1" si="6"/>
        <v>450.77455121690377</v>
      </c>
      <c r="C243">
        <f t="shared" ca="1" si="7"/>
        <v>359835794.26781124</v>
      </c>
    </row>
    <row r="244" spans="1:3">
      <c r="A244">
        <f t="shared" ca="1" si="6"/>
        <v>19.853418270425749</v>
      </c>
      <c r="B244">
        <f t="shared" ca="1" si="6"/>
        <v>539.24998756301977</v>
      </c>
      <c r="C244">
        <f t="shared" ca="1" si="7"/>
        <v>667744.93300980248</v>
      </c>
    </row>
    <row r="245" spans="1:3">
      <c r="A245">
        <f t="shared" ca="1" si="6"/>
        <v>692.55454253271182</v>
      </c>
      <c r="B245">
        <f t="shared" ca="1" si="6"/>
        <v>620.98720300810112</v>
      </c>
      <c r="C245">
        <f t="shared" ca="1" si="7"/>
        <v>935708312.54512525</v>
      </c>
    </row>
    <row r="246" spans="1:3">
      <c r="A246">
        <f t="shared" ca="1" si="6"/>
        <v>156.33094589191154</v>
      </c>
      <c r="B246">
        <f t="shared" ca="1" si="6"/>
        <v>777.84227599932444</v>
      </c>
      <c r="C246">
        <f t="shared" ca="1" si="7"/>
        <v>59721585.295877047</v>
      </c>
    </row>
    <row r="247" spans="1:3">
      <c r="A247">
        <f t="shared" ca="1" si="6"/>
        <v>200.40864957672156</v>
      </c>
      <c r="B247">
        <f t="shared" ca="1" si="6"/>
        <v>62.125833480156878</v>
      </c>
      <c r="C247">
        <f t="shared" ca="1" si="7"/>
        <v>7838898.1945055174</v>
      </c>
    </row>
    <row r="248" spans="1:3">
      <c r="A248">
        <f t="shared" ca="1" si="6"/>
        <v>359.24625404935739</v>
      </c>
      <c r="B248">
        <f t="shared" ca="1" si="6"/>
        <v>187.7222198119718</v>
      </c>
      <c r="C248">
        <f t="shared" ca="1" si="7"/>
        <v>76111459.583891764</v>
      </c>
    </row>
    <row r="249" spans="1:3">
      <c r="A249">
        <f t="shared" ca="1" si="6"/>
        <v>670.06216893318378</v>
      </c>
      <c r="B249">
        <f t="shared" ca="1" si="6"/>
        <v>935.84932151174155</v>
      </c>
      <c r="C249">
        <f t="shared" ca="1" si="7"/>
        <v>1320036682.7793851</v>
      </c>
    </row>
    <row r="250" spans="1:3">
      <c r="A250">
        <f t="shared" ca="1" si="6"/>
        <v>22.687004533332498</v>
      </c>
      <c r="B250">
        <f t="shared" ca="1" si="6"/>
        <v>391.07392517567729</v>
      </c>
      <c r="C250">
        <f t="shared" ca="1" si="7"/>
        <v>632358.04586520023</v>
      </c>
    </row>
    <row r="251" spans="1:3">
      <c r="A251">
        <f t="shared" ca="1" si="6"/>
        <v>335.66127002643486</v>
      </c>
      <c r="B251">
        <f t="shared" ca="1" si="6"/>
        <v>36.772793182596409</v>
      </c>
      <c r="C251">
        <f t="shared" ca="1" si="7"/>
        <v>13016042.524755988</v>
      </c>
    </row>
    <row r="252" spans="1:3">
      <c r="A252">
        <f t="shared" ca="1" si="6"/>
        <v>12.037082760866014</v>
      </c>
      <c r="B252">
        <f t="shared" ca="1" si="6"/>
        <v>674.23689229837782</v>
      </c>
      <c r="C252">
        <f t="shared" ca="1" si="7"/>
        <v>306905.64593201131</v>
      </c>
    </row>
    <row r="253" spans="1:3">
      <c r="A253">
        <f t="shared" ca="1" si="6"/>
        <v>877.84459862934909</v>
      </c>
      <c r="B253">
        <f t="shared" ca="1" si="6"/>
        <v>345.32536015276116</v>
      </c>
      <c r="C253">
        <f t="shared" ca="1" si="7"/>
        <v>836014150.93216372</v>
      </c>
    </row>
    <row r="254" spans="1:3">
      <c r="A254">
        <f t="shared" ca="1" si="6"/>
        <v>65.349292816693989</v>
      </c>
      <c r="B254">
        <f t="shared" ca="1" si="6"/>
        <v>958.08112420635132</v>
      </c>
      <c r="C254">
        <f t="shared" ca="1" si="7"/>
        <v>12853871.116127972</v>
      </c>
    </row>
    <row r="255" spans="1:3">
      <c r="A255">
        <f t="shared" ca="1" si="6"/>
        <v>226.65894827527501</v>
      </c>
      <c r="B255">
        <f t="shared" ca="1" si="6"/>
        <v>303.36922895188479</v>
      </c>
      <c r="C255">
        <f t="shared" ca="1" si="7"/>
        <v>48962900.726886041</v>
      </c>
    </row>
    <row r="256" spans="1:3">
      <c r="A256">
        <f t="shared" ca="1" si="6"/>
        <v>430.83753794500399</v>
      </c>
      <c r="B256">
        <f t="shared" ca="1" si="6"/>
        <v>2.922698278294944</v>
      </c>
      <c r="C256">
        <f t="shared" ca="1" si="7"/>
        <v>1704358.4073244338</v>
      </c>
    </row>
    <row r="257" spans="1:3">
      <c r="A257">
        <f t="shared" ca="1" si="6"/>
        <v>965.95124625595088</v>
      </c>
      <c r="B257">
        <f t="shared" ca="1" si="6"/>
        <v>81.004419739508336</v>
      </c>
      <c r="C257">
        <f t="shared" ca="1" si="7"/>
        <v>237448265.95842087</v>
      </c>
    </row>
    <row r="258" spans="1:3">
      <c r="A258">
        <f t="shared" ca="1" si="6"/>
        <v>384.57652297026624</v>
      </c>
      <c r="B258">
        <f t="shared" ca="1" si="6"/>
        <v>739.06730294495844</v>
      </c>
      <c r="C258">
        <f t="shared" ca="1" si="7"/>
        <v>343399294.78255332</v>
      </c>
    </row>
    <row r="259" spans="1:3">
      <c r="A259">
        <f t="shared" ref="A259:B322" ca="1" si="8">RAND()*1000</f>
        <v>826.69646635829281</v>
      </c>
      <c r="B259">
        <f t="shared" ca="1" si="8"/>
        <v>532.13219606391169</v>
      </c>
      <c r="C259">
        <f t="shared" ref="C259:C322" ca="1" si="9">PI()*A259*A259*B259</f>
        <v>1142514107.8400769</v>
      </c>
    </row>
    <row r="260" spans="1:3">
      <c r="A260">
        <f t="shared" ca="1" si="8"/>
        <v>885.78907413823742</v>
      </c>
      <c r="B260">
        <f t="shared" ca="1" si="8"/>
        <v>578.12851504168191</v>
      </c>
      <c r="C260">
        <f t="shared" ca="1" si="9"/>
        <v>1425065747.3334901</v>
      </c>
    </row>
    <row r="261" spans="1:3">
      <c r="A261">
        <f t="shared" ca="1" si="8"/>
        <v>412.35442458787696</v>
      </c>
      <c r="B261">
        <f t="shared" ca="1" si="8"/>
        <v>312.57852995045823</v>
      </c>
      <c r="C261">
        <f t="shared" ca="1" si="9"/>
        <v>166974570.46011624</v>
      </c>
    </row>
    <row r="262" spans="1:3">
      <c r="A262">
        <f t="shared" ca="1" si="8"/>
        <v>129.32804266032727</v>
      </c>
      <c r="B262">
        <f t="shared" ca="1" si="8"/>
        <v>311.09433684887557</v>
      </c>
      <c r="C262">
        <f t="shared" ca="1" si="9"/>
        <v>16346598.186261361</v>
      </c>
    </row>
    <row r="263" spans="1:3">
      <c r="A263">
        <f t="shared" ca="1" si="8"/>
        <v>501.19165720692962</v>
      </c>
      <c r="B263">
        <f t="shared" ca="1" si="8"/>
        <v>274.54593926709902</v>
      </c>
      <c r="C263">
        <f t="shared" ca="1" si="9"/>
        <v>216656919.32743102</v>
      </c>
    </row>
    <row r="264" spans="1:3">
      <c r="A264">
        <f t="shared" ca="1" si="8"/>
        <v>731.84854077533305</v>
      </c>
      <c r="B264">
        <f t="shared" ca="1" si="8"/>
        <v>780.97004663632549</v>
      </c>
      <c r="C264">
        <f t="shared" ca="1" si="9"/>
        <v>1314094726.3269351</v>
      </c>
    </row>
    <row r="265" spans="1:3">
      <c r="A265">
        <f t="shared" ca="1" si="8"/>
        <v>924.27422383745738</v>
      </c>
      <c r="B265">
        <f t="shared" ca="1" si="8"/>
        <v>542.90588724491079</v>
      </c>
      <c r="C265">
        <f t="shared" ca="1" si="9"/>
        <v>1457055541.7878551</v>
      </c>
    </row>
    <row r="266" spans="1:3">
      <c r="A266">
        <f t="shared" ca="1" si="8"/>
        <v>410.87297400346557</v>
      </c>
      <c r="B266">
        <f t="shared" ca="1" si="8"/>
        <v>310.52857506783084</v>
      </c>
      <c r="C266">
        <f t="shared" ca="1" si="9"/>
        <v>164689759.12841406</v>
      </c>
    </row>
    <row r="267" spans="1:3">
      <c r="A267">
        <f t="shared" ca="1" si="8"/>
        <v>456.15742097249409</v>
      </c>
      <c r="B267">
        <f t="shared" ca="1" si="8"/>
        <v>368.41760643470491</v>
      </c>
      <c r="C267">
        <f t="shared" ca="1" si="9"/>
        <v>240835075.56918454</v>
      </c>
    </row>
    <row r="268" spans="1:3">
      <c r="A268">
        <f t="shared" ca="1" si="8"/>
        <v>802.14117908508399</v>
      </c>
      <c r="B268">
        <f t="shared" ca="1" si="8"/>
        <v>253.22428892184647</v>
      </c>
      <c r="C268">
        <f t="shared" ca="1" si="9"/>
        <v>511866676.49443638</v>
      </c>
    </row>
    <row r="269" spans="1:3">
      <c r="A269">
        <f t="shared" ca="1" si="8"/>
        <v>369.68937114261138</v>
      </c>
      <c r="B269">
        <f t="shared" ca="1" si="8"/>
        <v>158.66190250580016</v>
      </c>
      <c r="C269">
        <f t="shared" ca="1" si="9"/>
        <v>68123422.580083206</v>
      </c>
    </row>
    <row r="270" spans="1:3">
      <c r="A270">
        <f t="shared" ca="1" si="8"/>
        <v>278.10905879311832</v>
      </c>
      <c r="B270">
        <f t="shared" ca="1" si="8"/>
        <v>48.836181120710641</v>
      </c>
      <c r="C270">
        <f t="shared" ca="1" si="9"/>
        <v>11866478.016727706</v>
      </c>
    </row>
    <row r="271" spans="1:3">
      <c r="A271">
        <f t="shared" ca="1" si="8"/>
        <v>370.98686195624174</v>
      </c>
      <c r="B271">
        <f t="shared" ca="1" si="8"/>
        <v>210.2997105302895</v>
      </c>
      <c r="C271">
        <f t="shared" ca="1" si="9"/>
        <v>90929668.408105701</v>
      </c>
    </row>
    <row r="272" spans="1:3">
      <c r="A272">
        <f t="shared" ca="1" si="8"/>
        <v>36.565762919558821</v>
      </c>
      <c r="B272">
        <f t="shared" ca="1" si="8"/>
        <v>43.976010267062549</v>
      </c>
      <c r="C272">
        <f t="shared" ca="1" si="9"/>
        <v>184720.449305747</v>
      </c>
    </row>
    <row r="273" spans="1:3">
      <c r="A273">
        <f t="shared" ca="1" si="8"/>
        <v>539.75316286215968</v>
      </c>
      <c r="B273">
        <f t="shared" ca="1" si="8"/>
        <v>834.63626365741993</v>
      </c>
      <c r="C273">
        <f t="shared" ca="1" si="9"/>
        <v>763901767.19401729</v>
      </c>
    </row>
    <row r="274" spans="1:3">
      <c r="A274">
        <f t="shared" ca="1" si="8"/>
        <v>234.94033627872179</v>
      </c>
      <c r="B274">
        <f t="shared" ca="1" si="8"/>
        <v>638.63361750956233</v>
      </c>
      <c r="C274">
        <f t="shared" ca="1" si="9"/>
        <v>110743136.79551199</v>
      </c>
    </row>
    <row r="275" spans="1:3">
      <c r="A275">
        <f t="shared" ca="1" si="8"/>
        <v>781.94701431610929</v>
      </c>
      <c r="B275">
        <f t="shared" ca="1" si="8"/>
        <v>638.90224217833463</v>
      </c>
      <c r="C275">
        <f t="shared" ca="1" si="9"/>
        <v>1227266660.3092108</v>
      </c>
    </row>
    <row r="276" spans="1:3">
      <c r="A276">
        <f t="shared" ca="1" si="8"/>
        <v>304.45974753842995</v>
      </c>
      <c r="B276">
        <f t="shared" ca="1" si="8"/>
        <v>188.74210812378934</v>
      </c>
      <c r="C276">
        <f t="shared" ca="1" si="9"/>
        <v>54964013.809460796</v>
      </c>
    </row>
    <row r="277" spans="1:3">
      <c r="A277">
        <f t="shared" ca="1" si="8"/>
        <v>402.77825576037742</v>
      </c>
      <c r="B277">
        <f t="shared" ca="1" si="8"/>
        <v>289.91459767649798</v>
      </c>
      <c r="C277">
        <f t="shared" ca="1" si="9"/>
        <v>147758335.36997914</v>
      </c>
    </row>
    <row r="278" spans="1:3">
      <c r="A278">
        <f t="shared" ca="1" si="8"/>
        <v>425.76455755663147</v>
      </c>
      <c r="B278">
        <f t="shared" ca="1" si="8"/>
        <v>850.49903979337307</v>
      </c>
      <c r="C278">
        <f t="shared" ca="1" si="9"/>
        <v>484353801.31110501</v>
      </c>
    </row>
    <row r="279" spans="1:3">
      <c r="A279">
        <f t="shared" ca="1" si="8"/>
        <v>557.15566415947626</v>
      </c>
      <c r="B279">
        <f t="shared" ca="1" si="8"/>
        <v>64.075877157208865</v>
      </c>
      <c r="C279">
        <f t="shared" ca="1" si="9"/>
        <v>62488130.648471847</v>
      </c>
    </row>
    <row r="280" spans="1:3">
      <c r="A280">
        <f t="shared" ca="1" si="8"/>
        <v>323.49622528427693</v>
      </c>
      <c r="B280">
        <f t="shared" ca="1" si="8"/>
        <v>799.90323801672264</v>
      </c>
      <c r="C280">
        <f t="shared" ca="1" si="9"/>
        <v>262981841.68636593</v>
      </c>
    </row>
    <row r="281" spans="1:3">
      <c r="A281">
        <f t="shared" ca="1" si="8"/>
        <v>395.58857551418436</v>
      </c>
      <c r="B281">
        <f t="shared" ca="1" si="8"/>
        <v>691.39081133751779</v>
      </c>
      <c r="C281">
        <f t="shared" ca="1" si="9"/>
        <v>339907664.67636496</v>
      </c>
    </row>
    <row r="282" spans="1:3">
      <c r="A282">
        <f t="shared" ca="1" si="8"/>
        <v>780.94159080521467</v>
      </c>
      <c r="B282">
        <f t="shared" ca="1" si="8"/>
        <v>250.90431425357619</v>
      </c>
      <c r="C282">
        <f t="shared" ca="1" si="9"/>
        <v>480723227.98747611</v>
      </c>
    </row>
    <row r="283" spans="1:3">
      <c r="A283">
        <f t="shared" ca="1" si="8"/>
        <v>981.83156369156427</v>
      </c>
      <c r="B283">
        <f t="shared" ca="1" si="8"/>
        <v>101.13102701561738</v>
      </c>
      <c r="C283">
        <f t="shared" ca="1" si="9"/>
        <v>306272687.56552082</v>
      </c>
    </row>
    <row r="284" spans="1:3">
      <c r="A284">
        <f t="shared" ca="1" si="8"/>
        <v>852.78494023126211</v>
      </c>
      <c r="B284">
        <f t="shared" ca="1" si="8"/>
        <v>134.31113769897041</v>
      </c>
      <c r="C284">
        <f t="shared" ca="1" si="9"/>
        <v>306860469.51209772</v>
      </c>
    </row>
    <row r="285" spans="1:3">
      <c r="A285">
        <f t="shared" ca="1" si="8"/>
        <v>23.119788407648723</v>
      </c>
      <c r="B285">
        <f t="shared" ca="1" si="8"/>
        <v>478.7508593118921</v>
      </c>
      <c r="C285">
        <f t="shared" ca="1" si="9"/>
        <v>803946.50102861843</v>
      </c>
    </row>
    <row r="286" spans="1:3">
      <c r="A286">
        <f t="shared" ca="1" si="8"/>
        <v>400.61992619914554</v>
      </c>
      <c r="B286">
        <f t="shared" ca="1" si="8"/>
        <v>27.876506854687676</v>
      </c>
      <c r="C286">
        <f t="shared" ca="1" si="9"/>
        <v>14055727.156702083</v>
      </c>
    </row>
    <row r="287" spans="1:3">
      <c r="A287">
        <f t="shared" ca="1" si="8"/>
        <v>725.04663334504994</v>
      </c>
      <c r="B287">
        <f t="shared" ca="1" si="8"/>
        <v>860.37574145177973</v>
      </c>
      <c r="C287">
        <f t="shared" ca="1" si="9"/>
        <v>1420920925.7759793</v>
      </c>
    </row>
    <row r="288" spans="1:3">
      <c r="A288">
        <f t="shared" ca="1" si="8"/>
        <v>662.72584651408772</v>
      </c>
      <c r="B288">
        <f t="shared" ca="1" si="8"/>
        <v>299.26859948407423</v>
      </c>
      <c r="C288">
        <f t="shared" ca="1" si="9"/>
        <v>412932286.53071547</v>
      </c>
    </row>
    <row r="289" spans="1:3">
      <c r="A289">
        <f t="shared" ca="1" si="8"/>
        <v>289.49143284242473</v>
      </c>
      <c r="B289">
        <f t="shared" ca="1" si="8"/>
        <v>49.426819392991206</v>
      </c>
      <c r="C289">
        <f t="shared" ca="1" si="9"/>
        <v>13013195.937155781</v>
      </c>
    </row>
    <row r="290" spans="1:3">
      <c r="A290">
        <f t="shared" ca="1" si="8"/>
        <v>741.66500845512087</v>
      </c>
      <c r="B290">
        <f t="shared" ca="1" si="8"/>
        <v>631.01525440796024</v>
      </c>
      <c r="C290">
        <f t="shared" ca="1" si="9"/>
        <v>1090448878.2782772</v>
      </c>
    </row>
    <row r="291" spans="1:3">
      <c r="A291">
        <f t="shared" ca="1" si="8"/>
        <v>598.24753032951276</v>
      </c>
      <c r="B291">
        <f t="shared" ca="1" si="8"/>
        <v>531.52199641387654</v>
      </c>
      <c r="C291">
        <f t="shared" ca="1" si="9"/>
        <v>597630761.51964879</v>
      </c>
    </row>
    <row r="292" spans="1:3">
      <c r="A292">
        <f t="shared" ca="1" si="8"/>
        <v>433.69818113586621</v>
      </c>
      <c r="B292">
        <f t="shared" ca="1" si="8"/>
        <v>488.7809740309703</v>
      </c>
      <c r="C292">
        <f t="shared" ca="1" si="9"/>
        <v>288828049.08060396</v>
      </c>
    </row>
    <row r="293" spans="1:3">
      <c r="A293">
        <f t="shared" ca="1" si="8"/>
        <v>135.69704894072208</v>
      </c>
      <c r="B293">
        <f t="shared" ca="1" si="8"/>
        <v>121.06005519867236</v>
      </c>
      <c r="C293">
        <f t="shared" ca="1" si="9"/>
        <v>7003119.6470827302</v>
      </c>
    </row>
    <row r="294" spans="1:3">
      <c r="A294">
        <f t="shared" ca="1" si="8"/>
        <v>928.11023185639795</v>
      </c>
      <c r="B294">
        <f t="shared" ca="1" si="8"/>
        <v>131.07459899392137</v>
      </c>
      <c r="C294">
        <f t="shared" ca="1" si="9"/>
        <v>354705180.54332405</v>
      </c>
    </row>
    <row r="295" spans="1:3">
      <c r="A295">
        <f t="shared" ca="1" si="8"/>
        <v>962.30849301922865</v>
      </c>
      <c r="B295">
        <f t="shared" ca="1" si="8"/>
        <v>833.94999144424753</v>
      </c>
      <c r="C295">
        <f t="shared" ca="1" si="9"/>
        <v>2426154863.2955956</v>
      </c>
    </row>
    <row r="296" spans="1:3">
      <c r="A296">
        <f t="shared" ca="1" si="8"/>
        <v>603.5337091957972</v>
      </c>
      <c r="B296">
        <f t="shared" ca="1" si="8"/>
        <v>763.11997229606868</v>
      </c>
      <c r="C296">
        <f t="shared" ca="1" si="9"/>
        <v>873264400.89998078</v>
      </c>
    </row>
    <row r="297" spans="1:3">
      <c r="A297">
        <f t="shared" ca="1" si="8"/>
        <v>626.98948680994579</v>
      </c>
      <c r="B297">
        <f t="shared" ca="1" si="8"/>
        <v>810.76554325541895</v>
      </c>
      <c r="C297">
        <f t="shared" ca="1" si="9"/>
        <v>1001303360.0841569</v>
      </c>
    </row>
    <row r="298" spans="1:3">
      <c r="A298">
        <f t="shared" ca="1" si="8"/>
        <v>486.6455878268917</v>
      </c>
      <c r="B298">
        <f t="shared" ca="1" si="8"/>
        <v>161.45340599446445</v>
      </c>
      <c r="C298">
        <f t="shared" ca="1" si="9"/>
        <v>120122030.38818431</v>
      </c>
    </row>
    <row r="299" spans="1:3">
      <c r="A299">
        <f t="shared" ca="1" si="8"/>
        <v>284.51835136309899</v>
      </c>
      <c r="B299">
        <f t="shared" ca="1" si="8"/>
        <v>400.30160782071079</v>
      </c>
      <c r="C299">
        <f t="shared" ca="1" si="9"/>
        <v>101802343.16730678</v>
      </c>
    </row>
    <row r="300" spans="1:3">
      <c r="A300">
        <f t="shared" ca="1" si="8"/>
        <v>923.13958318292521</v>
      </c>
      <c r="B300">
        <f t="shared" ca="1" si="8"/>
        <v>976.94581185847926</v>
      </c>
      <c r="C300">
        <f t="shared" ca="1" si="9"/>
        <v>2615502231.9180427</v>
      </c>
    </row>
    <row r="301" spans="1:3">
      <c r="A301">
        <f t="shared" ca="1" si="8"/>
        <v>532.43043949990556</v>
      </c>
      <c r="B301">
        <f t="shared" ca="1" si="8"/>
        <v>328.03781073437221</v>
      </c>
      <c r="C301">
        <f t="shared" ca="1" si="9"/>
        <v>292145721.57094067</v>
      </c>
    </row>
    <row r="302" spans="1:3">
      <c r="A302">
        <f t="shared" ca="1" si="8"/>
        <v>842.32432708898648</v>
      </c>
      <c r="B302">
        <f t="shared" ca="1" si="8"/>
        <v>936.5856710735369</v>
      </c>
      <c r="C302">
        <f t="shared" ca="1" si="9"/>
        <v>2087642209.9454913</v>
      </c>
    </row>
    <row r="303" spans="1:3">
      <c r="A303">
        <f t="shared" ca="1" si="8"/>
        <v>668.65119289313202</v>
      </c>
      <c r="B303">
        <f t="shared" ca="1" si="8"/>
        <v>737.59140765796656</v>
      </c>
      <c r="C303">
        <f t="shared" ca="1" si="9"/>
        <v>1036012437.1358558</v>
      </c>
    </row>
    <row r="304" spans="1:3">
      <c r="A304">
        <f t="shared" ca="1" si="8"/>
        <v>22.505389035012758</v>
      </c>
      <c r="B304">
        <f t="shared" ca="1" si="8"/>
        <v>277.54383732040645</v>
      </c>
      <c r="C304">
        <f t="shared" ca="1" si="9"/>
        <v>441625.87469304586</v>
      </c>
    </row>
    <row r="305" spans="1:3">
      <c r="A305">
        <f t="shared" ca="1" si="8"/>
        <v>734.44923566554769</v>
      </c>
      <c r="B305">
        <f t="shared" ca="1" si="8"/>
        <v>925.35580435448799</v>
      </c>
      <c r="C305">
        <f t="shared" ca="1" si="9"/>
        <v>1568130466.2542357</v>
      </c>
    </row>
    <row r="306" spans="1:3">
      <c r="A306">
        <f t="shared" ca="1" si="8"/>
        <v>594.47599999417582</v>
      </c>
      <c r="B306">
        <f t="shared" ca="1" si="8"/>
        <v>400.91183355659933</v>
      </c>
      <c r="C306">
        <f t="shared" ca="1" si="9"/>
        <v>445110050.04766607</v>
      </c>
    </row>
    <row r="307" spans="1:3">
      <c r="A307">
        <f t="shared" ca="1" si="8"/>
        <v>491.18953089801778</v>
      </c>
      <c r="B307">
        <f t="shared" ca="1" si="8"/>
        <v>237.58035325850912</v>
      </c>
      <c r="C307">
        <f t="shared" ca="1" si="9"/>
        <v>180077146.40743572</v>
      </c>
    </row>
    <row r="308" spans="1:3">
      <c r="A308">
        <f t="shared" ca="1" si="8"/>
        <v>111.89328616638528</v>
      </c>
      <c r="B308">
        <f t="shared" ca="1" si="8"/>
        <v>928.44230477528936</v>
      </c>
      <c r="C308">
        <f t="shared" ca="1" si="9"/>
        <v>36518493.322932146</v>
      </c>
    </row>
    <row r="309" spans="1:3">
      <c r="A309">
        <f t="shared" ca="1" si="8"/>
        <v>175.86974107084009</v>
      </c>
      <c r="B309">
        <f t="shared" ca="1" si="8"/>
        <v>278.06800590455236</v>
      </c>
      <c r="C309">
        <f t="shared" ca="1" si="9"/>
        <v>27019863.052889928</v>
      </c>
    </row>
    <row r="310" spans="1:3">
      <c r="A310">
        <f t="shared" ca="1" si="8"/>
        <v>423.71949794585259</v>
      </c>
      <c r="B310">
        <f t="shared" ca="1" si="8"/>
        <v>938.96810892953863</v>
      </c>
      <c r="C310">
        <f t="shared" ca="1" si="9"/>
        <v>529611751.32034612</v>
      </c>
    </row>
    <row r="311" spans="1:3">
      <c r="A311">
        <f t="shared" ca="1" si="8"/>
        <v>221.6158754242723</v>
      </c>
      <c r="B311">
        <f t="shared" ca="1" si="8"/>
        <v>261.85762981915803</v>
      </c>
      <c r="C311">
        <f t="shared" ca="1" si="9"/>
        <v>40403300.247775517</v>
      </c>
    </row>
    <row r="312" spans="1:3">
      <c r="A312">
        <f t="shared" ca="1" si="8"/>
        <v>840.17731889689924</v>
      </c>
      <c r="B312">
        <f t="shared" ca="1" si="8"/>
        <v>951.3382664309803</v>
      </c>
      <c r="C312">
        <f t="shared" ca="1" si="9"/>
        <v>2109729353.3046272</v>
      </c>
    </row>
    <row r="313" spans="1:3">
      <c r="A313">
        <f t="shared" ca="1" si="8"/>
        <v>356.12609776581814</v>
      </c>
      <c r="B313">
        <f t="shared" ca="1" si="8"/>
        <v>110.54923177267439</v>
      </c>
      <c r="C313">
        <f t="shared" ca="1" si="9"/>
        <v>44046682.469616532</v>
      </c>
    </row>
    <row r="314" spans="1:3">
      <c r="A314">
        <f t="shared" ca="1" si="8"/>
        <v>490.73782663728207</v>
      </c>
      <c r="B314">
        <f t="shared" ca="1" si="8"/>
        <v>933.65740942109346</v>
      </c>
      <c r="C314">
        <f t="shared" ca="1" si="9"/>
        <v>706376904.37562191</v>
      </c>
    </row>
    <row r="315" spans="1:3">
      <c r="A315">
        <f t="shared" ca="1" si="8"/>
        <v>875.32310600437813</v>
      </c>
      <c r="B315">
        <f t="shared" ca="1" si="8"/>
        <v>292.18282656040276</v>
      </c>
      <c r="C315">
        <f t="shared" ca="1" si="9"/>
        <v>703301177.09277844</v>
      </c>
    </row>
    <row r="316" spans="1:3">
      <c r="A316">
        <f t="shared" ca="1" si="8"/>
        <v>302.82428946953866</v>
      </c>
      <c r="B316">
        <f t="shared" ca="1" si="8"/>
        <v>269.47440806698677</v>
      </c>
      <c r="C316">
        <f t="shared" ca="1" si="9"/>
        <v>77633436.883259267</v>
      </c>
    </row>
    <row r="317" spans="1:3">
      <c r="A317">
        <f t="shared" ca="1" si="8"/>
        <v>272.83929134821369</v>
      </c>
      <c r="B317">
        <f t="shared" ca="1" si="8"/>
        <v>844.16201347950084</v>
      </c>
      <c r="C317">
        <f t="shared" ca="1" si="9"/>
        <v>197419252.78687564</v>
      </c>
    </row>
    <row r="318" spans="1:3">
      <c r="A318">
        <f t="shared" ca="1" si="8"/>
        <v>449.27541277034209</v>
      </c>
      <c r="B318">
        <f t="shared" ca="1" si="8"/>
        <v>433.70530206901168</v>
      </c>
      <c r="C318">
        <f t="shared" ca="1" si="9"/>
        <v>275023565.35130888</v>
      </c>
    </row>
    <row r="319" spans="1:3">
      <c r="A319">
        <f t="shared" ca="1" si="8"/>
        <v>440.25742723127428</v>
      </c>
      <c r="B319">
        <f t="shared" ca="1" si="8"/>
        <v>125.08632027182487</v>
      </c>
      <c r="C319">
        <f t="shared" ca="1" si="9"/>
        <v>76168091.210431933</v>
      </c>
    </row>
    <row r="320" spans="1:3">
      <c r="A320">
        <f t="shared" ca="1" si="8"/>
        <v>868.58999497814773</v>
      </c>
      <c r="B320">
        <f t="shared" ca="1" si="8"/>
        <v>762.01074518359587</v>
      </c>
      <c r="C320">
        <f t="shared" ca="1" si="9"/>
        <v>1806095095.1462853</v>
      </c>
    </row>
    <row r="321" spans="1:3">
      <c r="A321">
        <f t="shared" ca="1" si="8"/>
        <v>798.42855332826207</v>
      </c>
      <c r="B321">
        <f t="shared" ca="1" si="8"/>
        <v>796.94411000190541</v>
      </c>
      <c r="C321">
        <f t="shared" ca="1" si="9"/>
        <v>1596062366.2391772</v>
      </c>
    </row>
    <row r="322" spans="1:3">
      <c r="A322">
        <f t="shared" ca="1" si="8"/>
        <v>661.50028237791298</v>
      </c>
      <c r="B322">
        <f t="shared" ca="1" si="8"/>
        <v>341.30997056379829</v>
      </c>
      <c r="C322">
        <f t="shared" ca="1" si="9"/>
        <v>469200985.76251107</v>
      </c>
    </row>
    <row r="323" spans="1:3">
      <c r="A323">
        <f t="shared" ref="A323:B386" ca="1" si="10">RAND()*1000</f>
        <v>428.45840178375505</v>
      </c>
      <c r="B323">
        <f t="shared" ca="1" si="10"/>
        <v>72.619298766594014</v>
      </c>
      <c r="C323">
        <f t="shared" ref="C323:C386" ca="1" si="11">PI()*A323*A323*B323</f>
        <v>41881212.900147863</v>
      </c>
    </row>
    <row r="324" spans="1:3">
      <c r="A324">
        <f t="shared" ca="1" si="10"/>
        <v>605.58923221711268</v>
      </c>
      <c r="B324">
        <f t="shared" ca="1" si="10"/>
        <v>408.68224720044321</v>
      </c>
      <c r="C324">
        <f t="shared" ca="1" si="11"/>
        <v>470860147.65081888</v>
      </c>
    </row>
    <row r="325" spans="1:3">
      <c r="A325">
        <f t="shared" ca="1" si="10"/>
        <v>472.4940455780108</v>
      </c>
      <c r="B325">
        <f t="shared" ca="1" si="10"/>
        <v>943.21858599645054</v>
      </c>
      <c r="C325">
        <f t="shared" ca="1" si="11"/>
        <v>661538161.9907347</v>
      </c>
    </row>
    <row r="326" spans="1:3">
      <c r="A326">
        <f t="shared" ca="1" si="10"/>
        <v>372.19519904432883</v>
      </c>
      <c r="B326">
        <f t="shared" ca="1" si="10"/>
        <v>591.07123656316435</v>
      </c>
      <c r="C326">
        <f t="shared" ca="1" si="11"/>
        <v>257235694.5923048</v>
      </c>
    </row>
    <row r="327" spans="1:3">
      <c r="A327">
        <f t="shared" ca="1" si="10"/>
        <v>708.77662242074587</v>
      </c>
      <c r="B327">
        <f t="shared" ca="1" si="10"/>
        <v>711.3535384100328</v>
      </c>
      <c r="C327">
        <f t="shared" ca="1" si="11"/>
        <v>1122675223.848434</v>
      </c>
    </row>
    <row r="328" spans="1:3">
      <c r="A328">
        <f t="shared" ca="1" si="10"/>
        <v>226.69657346534711</v>
      </c>
      <c r="B328">
        <f t="shared" ca="1" si="10"/>
        <v>832.52292608494531</v>
      </c>
      <c r="C328">
        <f t="shared" ca="1" si="11"/>
        <v>134411363.3588638</v>
      </c>
    </row>
    <row r="329" spans="1:3">
      <c r="A329">
        <f t="shared" ca="1" si="10"/>
        <v>142.6218324936217</v>
      </c>
      <c r="B329">
        <f t="shared" ca="1" si="10"/>
        <v>476.54981096731785</v>
      </c>
      <c r="C329">
        <f t="shared" ca="1" si="11"/>
        <v>30453008.153274879</v>
      </c>
    </row>
    <row r="330" spans="1:3">
      <c r="A330">
        <f t="shared" ca="1" si="10"/>
        <v>29.244618235283014</v>
      </c>
      <c r="B330">
        <f t="shared" ca="1" si="10"/>
        <v>665.69838049792804</v>
      </c>
      <c r="C330">
        <f t="shared" ca="1" si="11"/>
        <v>1788624.9553732495</v>
      </c>
    </row>
    <row r="331" spans="1:3">
      <c r="A331">
        <f t="shared" ca="1" si="10"/>
        <v>34.391489386553566</v>
      </c>
      <c r="B331">
        <f t="shared" ca="1" si="10"/>
        <v>589.90182880454608</v>
      </c>
      <c r="C331">
        <f t="shared" ca="1" si="11"/>
        <v>2191954.7453809781</v>
      </c>
    </row>
    <row r="332" spans="1:3">
      <c r="A332">
        <f t="shared" ca="1" si="10"/>
        <v>175.16177146621658</v>
      </c>
      <c r="B332">
        <f t="shared" ca="1" si="10"/>
        <v>912.84943353309905</v>
      </c>
      <c r="C332">
        <f t="shared" ca="1" si="11"/>
        <v>87988857.883006871</v>
      </c>
    </row>
    <row r="333" spans="1:3">
      <c r="A333">
        <f t="shared" ca="1" si="10"/>
        <v>973.18266543438199</v>
      </c>
      <c r="B333">
        <f t="shared" ca="1" si="10"/>
        <v>85.38707611547936</v>
      </c>
      <c r="C333">
        <f t="shared" ca="1" si="11"/>
        <v>254056753.57623559</v>
      </c>
    </row>
    <row r="334" spans="1:3">
      <c r="A334">
        <f t="shared" ca="1" si="10"/>
        <v>968.25792132474692</v>
      </c>
      <c r="B334">
        <f t="shared" ca="1" si="10"/>
        <v>998.63687583499586</v>
      </c>
      <c r="C334">
        <f t="shared" ca="1" si="11"/>
        <v>2941301800.6695814</v>
      </c>
    </row>
    <row r="335" spans="1:3">
      <c r="A335">
        <f t="shared" ca="1" si="10"/>
        <v>7.0412928668849295</v>
      </c>
      <c r="B335">
        <f t="shared" ca="1" si="10"/>
        <v>388.64700770232605</v>
      </c>
      <c r="C335">
        <f t="shared" ca="1" si="11"/>
        <v>60535.483766889243</v>
      </c>
    </row>
    <row r="336" spans="1:3">
      <c r="A336">
        <f t="shared" ca="1" si="10"/>
        <v>542.38736379276747</v>
      </c>
      <c r="B336">
        <f t="shared" ca="1" si="10"/>
        <v>951.16375009812248</v>
      </c>
      <c r="C336">
        <f t="shared" ca="1" si="11"/>
        <v>879071680.2941153</v>
      </c>
    </row>
    <row r="337" spans="1:3">
      <c r="A337">
        <f t="shared" ca="1" si="10"/>
        <v>546.27177964414045</v>
      </c>
      <c r="B337">
        <f t="shared" ca="1" si="10"/>
        <v>334.84433204140748</v>
      </c>
      <c r="C337">
        <f t="shared" ca="1" si="11"/>
        <v>313913761.99958807</v>
      </c>
    </row>
    <row r="338" spans="1:3">
      <c r="A338">
        <f t="shared" ca="1" si="10"/>
        <v>724.21929276672745</v>
      </c>
      <c r="B338">
        <f t="shared" ca="1" si="10"/>
        <v>134.10278351808913</v>
      </c>
      <c r="C338">
        <f t="shared" ca="1" si="11"/>
        <v>220967216.56094211</v>
      </c>
    </row>
    <row r="339" spans="1:3">
      <c r="A339">
        <f t="shared" ca="1" si="10"/>
        <v>644.52299893851909</v>
      </c>
      <c r="B339">
        <f t="shared" ca="1" si="10"/>
        <v>302.52181654905883</v>
      </c>
      <c r="C339">
        <f t="shared" ca="1" si="11"/>
        <v>394805696.75561363</v>
      </c>
    </row>
    <row r="340" spans="1:3">
      <c r="A340">
        <f t="shared" ca="1" si="10"/>
        <v>720.8926888621412</v>
      </c>
      <c r="B340">
        <f t="shared" ca="1" si="10"/>
        <v>320.74682518482712</v>
      </c>
      <c r="C340">
        <f t="shared" ca="1" si="11"/>
        <v>523664919.19484103</v>
      </c>
    </row>
    <row r="341" spans="1:3">
      <c r="A341">
        <f t="shared" ca="1" si="10"/>
        <v>973.96769600546099</v>
      </c>
      <c r="B341">
        <f t="shared" ca="1" si="10"/>
        <v>461.0999130774718</v>
      </c>
      <c r="C341">
        <f t="shared" ca="1" si="11"/>
        <v>1374149608.3736198</v>
      </c>
    </row>
    <row r="342" spans="1:3">
      <c r="A342">
        <f t="shared" ca="1" si="10"/>
        <v>202.33309711855952</v>
      </c>
      <c r="B342">
        <f t="shared" ca="1" si="10"/>
        <v>809.06294633795801</v>
      </c>
      <c r="C342">
        <f t="shared" ca="1" si="11"/>
        <v>104055740.23666118</v>
      </c>
    </row>
    <row r="343" spans="1:3">
      <c r="A343">
        <f t="shared" ca="1" si="10"/>
        <v>475.6796730108843</v>
      </c>
      <c r="B343">
        <f t="shared" ca="1" si="10"/>
        <v>562.30942907805127</v>
      </c>
      <c r="C343">
        <f t="shared" ca="1" si="11"/>
        <v>399718662.33436292</v>
      </c>
    </row>
    <row r="344" spans="1:3">
      <c r="A344">
        <f t="shared" ca="1" si="10"/>
        <v>690.10936686152479</v>
      </c>
      <c r="B344">
        <f t="shared" ca="1" si="10"/>
        <v>790.56977683424861</v>
      </c>
      <c r="C344">
        <f t="shared" ca="1" si="11"/>
        <v>1182839786.9370892</v>
      </c>
    </row>
    <row r="345" spans="1:3">
      <c r="A345">
        <f t="shared" ca="1" si="10"/>
        <v>85.778799260524224</v>
      </c>
      <c r="B345">
        <f t="shared" ca="1" si="10"/>
        <v>996.17599646722067</v>
      </c>
      <c r="C345">
        <f t="shared" ca="1" si="11"/>
        <v>23027451.215145189</v>
      </c>
    </row>
    <row r="346" spans="1:3">
      <c r="A346">
        <f t="shared" ca="1" si="10"/>
        <v>275.91767693292769</v>
      </c>
      <c r="B346">
        <f t="shared" ca="1" si="10"/>
        <v>520.16650020892212</v>
      </c>
      <c r="C346">
        <f t="shared" ca="1" si="11"/>
        <v>124408857.48340566</v>
      </c>
    </row>
    <row r="347" spans="1:3">
      <c r="A347">
        <f t="shared" ca="1" si="10"/>
        <v>193.06595793596981</v>
      </c>
      <c r="B347">
        <f t="shared" ca="1" si="10"/>
        <v>492.99860818686147</v>
      </c>
      <c r="C347">
        <f t="shared" ca="1" si="11"/>
        <v>57730720.051753096</v>
      </c>
    </row>
    <row r="348" spans="1:3">
      <c r="A348">
        <f t="shared" ca="1" si="10"/>
        <v>186.88110165438442</v>
      </c>
      <c r="B348">
        <f t="shared" ca="1" si="10"/>
        <v>611.49851231441028</v>
      </c>
      <c r="C348">
        <f t="shared" ca="1" si="11"/>
        <v>67092820.375197642</v>
      </c>
    </row>
    <row r="349" spans="1:3">
      <c r="A349">
        <f t="shared" ca="1" si="10"/>
        <v>298.60122417455858</v>
      </c>
      <c r="B349">
        <f t="shared" ca="1" si="10"/>
        <v>800.88753415322583</v>
      </c>
      <c r="C349">
        <f t="shared" ca="1" si="11"/>
        <v>224338893.93912926</v>
      </c>
    </row>
    <row r="350" spans="1:3">
      <c r="A350">
        <f t="shared" ca="1" si="10"/>
        <v>764.89610271932975</v>
      </c>
      <c r="B350">
        <f t="shared" ca="1" si="10"/>
        <v>881.7891431411972</v>
      </c>
      <c r="C350">
        <f t="shared" ca="1" si="11"/>
        <v>1620763009.5709889</v>
      </c>
    </row>
    <row r="351" spans="1:3">
      <c r="A351">
        <f t="shared" ca="1" si="10"/>
        <v>132.9382287387607</v>
      </c>
      <c r="B351">
        <f t="shared" ca="1" si="10"/>
        <v>223.03735349051024</v>
      </c>
      <c r="C351">
        <f t="shared" ca="1" si="11"/>
        <v>12383039.316672865</v>
      </c>
    </row>
    <row r="352" spans="1:3">
      <c r="A352">
        <f t="shared" ca="1" si="10"/>
        <v>322.44323469078705</v>
      </c>
      <c r="B352">
        <f t="shared" ca="1" si="10"/>
        <v>768.03556347324661</v>
      </c>
      <c r="C352">
        <f t="shared" ca="1" si="11"/>
        <v>250863652.6813522</v>
      </c>
    </row>
    <row r="353" spans="1:3">
      <c r="A353">
        <f t="shared" ca="1" si="10"/>
        <v>989.47848598975986</v>
      </c>
      <c r="B353">
        <f t="shared" ca="1" si="10"/>
        <v>753.09932450003112</v>
      </c>
      <c r="C353">
        <f t="shared" ca="1" si="11"/>
        <v>2316406860.4569087</v>
      </c>
    </row>
    <row r="354" spans="1:3">
      <c r="A354">
        <f t="shared" ca="1" si="10"/>
        <v>847.77977306146033</v>
      </c>
      <c r="B354">
        <f t="shared" ca="1" si="10"/>
        <v>314.92885156213532</v>
      </c>
      <c r="C354">
        <f t="shared" ca="1" si="11"/>
        <v>711096307.42573905</v>
      </c>
    </row>
    <row r="355" spans="1:3">
      <c r="A355">
        <f t="shared" ca="1" si="10"/>
        <v>454.67924403671543</v>
      </c>
      <c r="B355">
        <f t="shared" ca="1" si="10"/>
        <v>873.95236410975895</v>
      </c>
      <c r="C355">
        <f t="shared" ca="1" si="11"/>
        <v>567607195.98906374</v>
      </c>
    </row>
    <row r="356" spans="1:3">
      <c r="A356">
        <f t="shared" ca="1" si="10"/>
        <v>879.94786093705534</v>
      </c>
      <c r="B356">
        <f t="shared" ca="1" si="10"/>
        <v>276.77151268052</v>
      </c>
      <c r="C356">
        <f t="shared" ca="1" si="11"/>
        <v>673263607.58889091</v>
      </c>
    </row>
    <row r="357" spans="1:3">
      <c r="A357">
        <f t="shared" ca="1" si="10"/>
        <v>915.51341460434946</v>
      </c>
      <c r="B357">
        <f t="shared" ca="1" si="10"/>
        <v>190.87753021383847</v>
      </c>
      <c r="C357">
        <f t="shared" ca="1" si="11"/>
        <v>502613447.56194526</v>
      </c>
    </row>
    <row r="358" spans="1:3">
      <c r="A358">
        <f t="shared" ca="1" si="10"/>
        <v>844.82001395612485</v>
      </c>
      <c r="B358">
        <f t="shared" ca="1" si="10"/>
        <v>579.86790245090901</v>
      </c>
      <c r="C358">
        <f t="shared" ca="1" si="11"/>
        <v>1300191522.9679871</v>
      </c>
    </row>
    <row r="359" spans="1:3">
      <c r="A359">
        <f t="shared" ca="1" si="10"/>
        <v>770.33229508656825</v>
      </c>
      <c r="B359">
        <f t="shared" ca="1" si="10"/>
        <v>801.35483293901723</v>
      </c>
      <c r="C359">
        <f t="shared" ca="1" si="11"/>
        <v>1493932392.4168386</v>
      </c>
    </row>
    <row r="360" spans="1:3">
      <c r="A360">
        <f t="shared" ca="1" si="10"/>
        <v>771.73886484583795</v>
      </c>
      <c r="B360">
        <f t="shared" ca="1" si="10"/>
        <v>487.2499523512094</v>
      </c>
      <c r="C360">
        <f t="shared" ca="1" si="11"/>
        <v>911679987.99668729</v>
      </c>
    </row>
    <row r="361" spans="1:3">
      <c r="A361">
        <f t="shared" ca="1" si="10"/>
        <v>810.29304926619204</v>
      </c>
      <c r="B361">
        <f t="shared" ca="1" si="10"/>
        <v>190.89434336953383</v>
      </c>
      <c r="C361">
        <f t="shared" ca="1" si="11"/>
        <v>393755976.99946666</v>
      </c>
    </row>
    <row r="362" spans="1:3">
      <c r="A362">
        <f t="shared" ca="1" si="10"/>
        <v>174.07144082075354</v>
      </c>
      <c r="B362">
        <f t="shared" ca="1" si="10"/>
        <v>886.24084114397363</v>
      </c>
      <c r="C362">
        <f t="shared" ca="1" si="11"/>
        <v>84363906.332422957</v>
      </c>
    </row>
    <row r="363" spans="1:3">
      <c r="A363">
        <f t="shared" ca="1" si="10"/>
        <v>210.51901060313938</v>
      </c>
      <c r="B363">
        <f t="shared" ca="1" si="10"/>
        <v>194.59054663812924</v>
      </c>
      <c r="C363">
        <f t="shared" ca="1" si="11"/>
        <v>27092822.473436747</v>
      </c>
    </row>
    <row r="364" spans="1:3">
      <c r="A364">
        <f t="shared" ca="1" si="10"/>
        <v>156.72399948906434</v>
      </c>
      <c r="B364">
        <f t="shared" ca="1" si="10"/>
        <v>492.46399585142763</v>
      </c>
      <c r="C364">
        <f t="shared" ca="1" si="11"/>
        <v>38001030.109663352</v>
      </c>
    </row>
    <row r="365" spans="1:3">
      <c r="A365">
        <f t="shared" ca="1" si="10"/>
        <v>542.99094775358731</v>
      </c>
      <c r="B365">
        <f t="shared" ca="1" si="10"/>
        <v>104.7442217500063</v>
      </c>
      <c r="C365">
        <f t="shared" ca="1" si="11"/>
        <v>97020861.35128735</v>
      </c>
    </row>
    <row r="366" spans="1:3">
      <c r="A366">
        <f t="shared" ca="1" si="10"/>
        <v>315.24253451265059</v>
      </c>
      <c r="B366">
        <f t="shared" ca="1" si="10"/>
        <v>473.81497827049049</v>
      </c>
      <c r="C366">
        <f t="shared" ca="1" si="11"/>
        <v>147927282.56126323</v>
      </c>
    </row>
    <row r="367" spans="1:3">
      <c r="A367">
        <f t="shared" ca="1" si="10"/>
        <v>145.71821759521387</v>
      </c>
      <c r="B367">
        <f t="shared" ca="1" si="10"/>
        <v>562.3722572912319</v>
      </c>
      <c r="C367">
        <f t="shared" ca="1" si="11"/>
        <v>37514698.595850885</v>
      </c>
    </row>
    <row r="368" spans="1:3">
      <c r="A368">
        <f t="shared" ca="1" si="10"/>
        <v>557.99332437853491</v>
      </c>
      <c r="B368">
        <f t="shared" ca="1" si="10"/>
        <v>518.27365504075112</v>
      </c>
      <c r="C368">
        <f t="shared" ca="1" si="11"/>
        <v>506952200.418437</v>
      </c>
    </row>
    <row r="369" spans="1:3">
      <c r="A369">
        <f t="shared" ca="1" si="10"/>
        <v>300.87403634720488</v>
      </c>
      <c r="B369">
        <f t="shared" ca="1" si="10"/>
        <v>219.04603312121318</v>
      </c>
      <c r="C369">
        <f t="shared" ca="1" si="11"/>
        <v>62295215.123102568</v>
      </c>
    </row>
    <row r="370" spans="1:3">
      <c r="A370">
        <f t="shared" ca="1" si="10"/>
        <v>816.30757336854685</v>
      </c>
      <c r="B370">
        <f t="shared" ca="1" si="10"/>
        <v>365.19999077287889</v>
      </c>
      <c r="C370">
        <f t="shared" ca="1" si="11"/>
        <v>764518998.17986941</v>
      </c>
    </row>
    <row r="371" spans="1:3">
      <c r="A371">
        <f t="shared" ca="1" si="10"/>
        <v>603.20635698874457</v>
      </c>
      <c r="B371">
        <f t="shared" ca="1" si="10"/>
        <v>170.39614920785351</v>
      </c>
      <c r="C371">
        <f t="shared" ca="1" si="11"/>
        <v>194778702.33551231</v>
      </c>
    </row>
    <row r="372" spans="1:3">
      <c r="A372">
        <f t="shared" ca="1" si="10"/>
        <v>117.35265162571351</v>
      </c>
      <c r="B372">
        <f t="shared" ca="1" si="10"/>
        <v>730.02419062437514</v>
      </c>
      <c r="C372">
        <f t="shared" ca="1" si="11"/>
        <v>31584422.340876818</v>
      </c>
    </row>
    <row r="373" spans="1:3">
      <c r="A373">
        <f t="shared" ca="1" si="10"/>
        <v>823.69215646627083</v>
      </c>
      <c r="B373">
        <f t="shared" ca="1" si="10"/>
        <v>321.22892804604766</v>
      </c>
      <c r="C373">
        <f t="shared" ca="1" si="11"/>
        <v>684690626.07746816</v>
      </c>
    </row>
    <row r="374" spans="1:3">
      <c r="A374">
        <f t="shared" ca="1" si="10"/>
        <v>169.09300931147885</v>
      </c>
      <c r="B374">
        <f t="shared" ca="1" si="10"/>
        <v>267.31775180098748</v>
      </c>
      <c r="C374">
        <f t="shared" ca="1" si="11"/>
        <v>24012035.632480912</v>
      </c>
    </row>
    <row r="375" spans="1:3">
      <c r="A375">
        <f t="shared" ca="1" si="10"/>
        <v>635.02171537303138</v>
      </c>
      <c r="B375">
        <f t="shared" ca="1" si="10"/>
        <v>161.13629397613039</v>
      </c>
      <c r="C375">
        <f t="shared" ca="1" si="11"/>
        <v>204136374.44519147</v>
      </c>
    </row>
    <row r="376" spans="1:3">
      <c r="A376">
        <f t="shared" ca="1" si="10"/>
        <v>983.3542826775348</v>
      </c>
      <c r="B376">
        <f t="shared" ca="1" si="10"/>
        <v>271.55073855672606</v>
      </c>
      <c r="C376">
        <f t="shared" ca="1" si="11"/>
        <v>824937199.69651568</v>
      </c>
    </row>
    <row r="377" spans="1:3">
      <c r="A377">
        <f t="shared" ca="1" si="10"/>
        <v>394.63725502024585</v>
      </c>
      <c r="B377">
        <f t="shared" ca="1" si="10"/>
        <v>641.7750222360487</v>
      </c>
      <c r="C377">
        <f t="shared" ca="1" si="11"/>
        <v>313999420.38450861</v>
      </c>
    </row>
    <row r="378" spans="1:3">
      <c r="A378">
        <f t="shared" ca="1" si="10"/>
        <v>413.19050983953508</v>
      </c>
      <c r="B378">
        <f t="shared" ca="1" si="10"/>
        <v>743.03741740724479</v>
      </c>
      <c r="C378">
        <f t="shared" ca="1" si="11"/>
        <v>398530196.29442054</v>
      </c>
    </row>
    <row r="379" spans="1:3">
      <c r="A379">
        <f t="shared" ca="1" si="10"/>
        <v>417.1786818687998</v>
      </c>
      <c r="B379">
        <f t="shared" ca="1" si="10"/>
        <v>849.52593395577924</v>
      </c>
      <c r="C379">
        <f t="shared" ca="1" si="11"/>
        <v>464483968.6141898</v>
      </c>
    </row>
    <row r="380" spans="1:3">
      <c r="A380">
        <f t="shared" ca="1" si="10"/>
        <v>311.68095437082843</v>
      </c>
      <c r="B380">
        <f t="shared" ca="1" si="10"/>
        <v>734.83972015234986</v>
      </c>
      <c r="C380">
        <f t="shared" ca="1" si="11"/>
        <v>224265787.64373213</v>
      </c>
    </row>
    <row r="381" spans="1:3">
      <c r="A381">
        <f t="shared" ca="1" si="10"/>
        <v>850.27807632279985</v>
      </c>
      <c r="B381">
        <f t="shared" ca="1" si="10"/>
        <v>81.331917898604502</v>
      </c>
      <c r="C381">
        <f t="shared" ca="1" si="11"/>
        <v>184728051.31164724</v>
      </c>
    </row>
    <row r="382" spans="1:3">
      <c r="A382">
        <f t="shared" ca="1" si="10"/>
        <v>525.43727479933284</v>
      </c>
      <c r="B382">
        <f t="shared" ca="1" si="10"/>
        <v>384.64618589299016</v>
      </c>
      <c r="C382">
        <f t="shared" ca="1" si="11"/>
        <v>333620754.59159893</v>
      </c>
    </row>
    <row r="383" spans="1:3">
      <c r="A383">
        <f t="shared" ca="1" si="10"/>
        <v>907.04007779993231</v>
      </c>
      <c r="B383">
        <f t="shared" ca="1" si="10"/>
        <v>357.84243934402417</v>
      </c>
      <c r="C383">
        <f t="shared" ca="1" si="11"/>
        <v>924899771.53296316</v>
      </c>
    </row>
    <row r="384" spans="1:3">
      <c r="A384">
        <f t="shared" ca="1" si="10"/>
        <v>692.08185848230244</v>
      </c>
      <c r="B384">
        <f t="shared" ca="1" si="10"/>
        <v>418.29174816563187</v>
      </c>
      <c r="C384">
        <f t="shared" ca="1" si="11"/>
        <v>629425161.95644104</v>
      </c>
    </row>
    <row r="385" spans="1:3">
      <c r="A385">
        <f t="shared" ca="1" si="10"/>
        <v>45.611361536891827</v>
      </c>
      <c r="B385">
        <f t="shared" ca="1" si="10"/>
        <v>36.104190289020345</v>
      </c>
      <c r="C385">
        <f t="shared" ca="1" si="11"/>
        <v>235968.24100367786</v>
      </c>
    </row>
    <row r="386" spans="1:3">
      <c r="A386">
        <f t="shared" ca="1" si="10"/>
        <v>108.99321176446807</v>
      </c>
      <c r="B386">
        <f t="shared" ca="1" si="10"/>
        <v>225.24599663685541</v>
      </c>
      <c r="C386">
        <f t="shared" ca="1" si="11"/>
        <v>8406318.7653853893</v>
      </c>
    </row>
    <row r="387" spans="1:3">
      <c r="A387">
        <f t="shared" ref="A387:B450" ca="1" si="12">RAND()*1000</f>
        <v>301.44706025894328</v>
      </c>
      <c r="B387">
        <f t="shared" ca="1" si="12"/>
        <v>501.04760849048688</v>
      </c>
      <c r="C387">
        <f t="shared" ref="C387:C450" ca="1" si="13">PI()*A387*A387*B387</f>
        <v>143037849.51397073</v>
      </c>
    </row>
    <row r="388" spans="1:3">
      <c r="A388">
        <f t="shared" ca="1" si="12"/>
        <v>120.26602575012512</v>
      </c>
      <c r="B388">
        <f t="shared" ca="1" si="12"/>
        <v>469.85713576782439</v>
      </c>
      <c r="C388">
        <f t="shared" ca="1" si="13"/>
        <v>21350183.845875736</v>
      </c>
    </row>
    <row r="389" spans="1:3">
      <c r="A389">
        <f t="shared" ca="1" si="12"/>
        <v>370.58315818587914</v>
      </c>
      <c r="B389">
        <f t="shared" ca="1" si="12"/>
        <v>801.32723483721406</v>
      </c>
      <c r="C389">
        <f t="shared" ca="1" si="13"/>
        <v>345725276.32039511</v>
      </c>
    </row>
    <row r="390" spans="1:3">
      <c r="A390">
        <f t="shared" ca="1" si="12"/>
        <v>259.74288209997985</v>
      </c>
      <c r="B390">
        <f t="shared" ca="1" si="12"/>
        <v>859.06737842128393</v>
      </c>
      <c r="C390">
        <f t="shared" ca="1" si="13"/>
        <v>182080908.12568477</v>
      </c>
    </row>
    <row r="391" spans="1:3">
      <c r="A391">
        <f t="shared" ca="1" si="12"/>
        <v>524.45527788460743</v>
      </c>
      <c r="B391">
        <f t="shared" ca="1" si="12"/>
        <v>563.97328376459518</v>
      </c>
      <c r="C391">
        <f t="shared" ca="1" si="13"/>
        <v>487332443.18798286</v>
      </c>
    </row>
    <row r="392" spans="1:3">
      <c r="A392">
        <f t="shared" ca="1" si="12"/>
        <v>655.87685825397864</v>
      </c>
      <c r="B392">
        <f t="shared" ca="1" si="12"/>
        <v>508.89405777162477</v>
      </c>
      <c r="C392">
        <f t="shared" ca="1" si="13"/>
        <v>687736173.26083267</v>
      </c>
    </row>
    <row r="393" spans="1:3">
      <c r="A393">
        <f t="shared" ca="1" si="12"/>
        <v>469.93052436834228</v>
      </c>
      <c r="B393">
        <f t="shared" ca="1" si="12"/>
        <v>57.866797161149954</v>
      </c>
      <c r="C393">
        <f t="shared" ca="1" si="13"/>
        <v>40146402.026881829</v>
      </c>
    </row>
    <row r="394" spans="1:3">
      <c r="A394">
        <f t="shared" ca="1" si="12"/>
        <v>364.01312922173037</v>
      </c>
      <c r="B394">
        <f t="shared" ca="1" si="12"/>
        <v>136.29448286481804</v>
      </c>
      <c r="C394">
        <f t="shared" ca="1" si="13"/>
        <v>56736461.296703748</v>
      </c>
    </row>
    <row r="395" spans="1:3">
      <c r="A395">
        <f t="shared" ca="1" si="12"/>
        <v>760.89778277869289</v>
      </c>
      <c r="B395">
        <f t="shared" ca="1" si="12"/>
        <v>184.04507092704071</v>
      </c>
      <c r="C395">
        <f t="shared" ca="1" si="13"/>
        <v>334754713.34088135</v>
      </c>
    </row>
    <row r="396" spans="1:3">
      <c r="A396">
        <f t="shared" ca="1" si="12"/>
        <v>483.12410816736184</v>
      </c>
      <c r="B396">
        <f t="shared" ca="1" si="12"/>
        <v>242.65227654635868</v>
      </c>
      <c r="C396">
        <f t="shared" ca="1" si="13"/>
        <v>177931017.39543653</v>
      </c>
    </row>
    <row r="397" spans="1:3">
      <c r="A397">
        <f t="shared" ca="1" si="12"/>
        <v>391.05606122754523</v>
      </c>
      <c r="B397">
        <f t="shared" ca="1" si="12"/>
        <v>878.94022262805788</v>
      </c>
      <c r="C397">
        <f t="shared" ca="1" si="13"/>
        <v>422267109.52424926</v>
      </c>
    </row>
    <row r="398" spans="1:3">
      <c r="A398">
        <f t="shared" ca="1" si="12"/>
        <v>672.87635274838442</v>
      </c>
      <c r="B398">
        <f t="shared" ca="1" si="12"/>
        <v>589.64845434290442</v>
      </c>
      <c r="C398">
        <f t="shared" ca="1" si="13"/>
        <v>838713375.42095375</v>
      </c>
    </row>
    <row r="399" spans="1:3">
      <c r="A399">
        <f t="shared" ca="1" si="12"/>
        <v>253.01231548034229</v>
      </c>
      <c r="B399">
        <f t="shared" ca="1" si="12"/>
        <v>295.64229840141854</v>
      </c>
      <c r="C399">
        <f t="shared" ca="1" si="13"/>
        <v>59456558.149776913</v>
      </c>
    </row>
    <row r="400" spans="1:3">
      <c r="A400">
        <f t="shared" ca="1" si="12"/>
        <v>915.40192322912856</v>
      </c>
      <c r="B400">
        <f t="shared" ca="1" si="12"/>
        <v>933.9991632565567</v>
      </c>
      <c r="C400">
        <f t="shared" ca="1" si="13"/>
        <v>2458781862.9427547</v>
      </c>
    </row>
    <row r="401" spans="1:3">
      <c r="A401">
        <f t="shared" ca="1" si="12"/>
        <v>774.77000288312354</v>
      </c>
      <c r="B401">
        <f t="shared" ca="1" si="12"/>
        <v>769.13535745776824</v>
      </c>
      <c r="C401">
        <f t="shared" ca="1" si="13"/>
        <v>1450434911.0129313</v>
      </c>
    </row>
    <row r="402" spans="1:3">
      <c r="A402">
        <f t="shared" ca="1" si="12"/>
        <v>83.442108779512409</v>
      </c>
      <c r="B402">
        <f t="shared" ca="1" si="12"/>
        <v>890.29659927532953</v>
      </c>
      <c r="C402">
        <f t="shared" ca="1" si="13"/>
        <v>19473998.381812293</v>
      </c>
    </row>
    <row r="403" spans="1:3">
      <c r="A403">
        <f t="shared" ca="1" si="12"/>
        <v>170.63338206712552</v>
      </c>
      <c r="B403">
        <f t="shared" ca="1" si="12"/>
        <v>303.45811130038368</v>
      </c>
      <c r="C403">
        <f t="shared" ca="1" si="13"/>
        <v>27757261.756589245</v>
      </c>
    </row>
    <row r="404" spans="1:3">
      <c r="A404">
        <f t="shared" ca="1" si="12"/>
        <v>340.32368288381696</v>
      </c>
      <c r="B404">
        <f t="shared" ca="1" si="12"/>
        <v>275.47008435365751</v>
      </c>
      <c r="C404">
        <f t="shared" ca="1" si="13"/>
        <v>100232522.34434097</v>
      </c>
    </row>
    <row r="405" spans="1:3">
      <c r="A405">
        <f t="shared" ca="1" si="12"/>
        <v>127.37815222768501</v>
      </c>
      <c r="B405">
        <f t="shared" ca="1" si="12"/>
        <v>911.59336360581028</v>
      </c>
      <c r="C405">
        <f t="shared" ca="1" si="13"/>
        <v>46466602.233138204</v>
      </c>
    </row>
    <row r="406" spans="1:3">
      <c r="A406">
        <f t="shared" ca="1" si="12"/>
        <v>220.05284004526803</v>
      </c>
      <c r="B406">
        <f t="shared" ca="1" si="12"/>
        <v>765.50397597635606</v>
      </c>
      <c r="C406">
        <f t="shared" ca="1" si="13"/>
        <v>116453160.45785874</v>
      </c>
    </row>
    <row r="407" spans="1:3">
      <c r="A407">
        <f t="shared" ca="1" si="12"/>
        <v>501.28846398002349</v>
      </c>
      <c r="B407">
        <f t="shared" ca="1" si="12"/>
        <v>654.87897244209512</v>
      </c>
      <c r="C407">
        <f t="shared" ca="1" si="13"/>
        <v>516994995.79216325</v>
      </c>
    </row>
    <row r="408" spans="1:3">
      <c r="A408">
        <f t="shared" ca="1" si="12"/>
        <v>502.12378699477591</v>
      </c>
      <c r="B408">
        <f t="shared" ca="1" si="12"/>
        <v>93.042731210742474</v>
      </c>
      <c r="C408">
        <f t="shared" ca="1" si="13"/>
        <v>73697696.584277302</v>
      </c>
    </row>
    <row r="409" spans="1:3">
      <c r="A409">
        <f t="shared" ca="1" si="12"/>
        <v>752.8107215235641</v>
      </c>
      <c r="B409">
        <f t="shared" ca="1" si="12"/>
        <v>852.8695299817382</v>
      </c>
      <c r="C409">
        <f t="shared" ca="1" si="13"/>
        <v>1518462471.6764517</v>
      </c>
    </row>
    <row r="410" spans="1:3">
      <c r="A410">
        <f t="shared" ca="1" si="12"/>
        <v>293.87533554685228</v>
      </c>
      <c r="B410">
        <f t="shared" ca="1" si="12"/>
        <v>76.638686964340067</v>
      </c>
      <c r="C410">
        <f t="shared" ca="1" si="13"/>
        <v>20793337.568934333</v>
      </c>
    </row>
    <row r="411" spans="1:3">
      <c r="A411">
        <f t="shared" ca="1" si="12"/>
        <v>320.95691688526563</v>
      </c>
      <c r="B411">
        <f t="shared" ca="1" si="12"/>
        <v>664.19957311115115</v>
      </c>
      <c r="C411">
        <f t="shared" ca="1" si="13"/>
        <v>214952224.48547757</v>
      </c>
    </row>
    <row r="412" spans="1:3">
      <c r="A412">
        <f t="shared" ca="1" si="12"/>
        <v>1.030147299284967</v>
      </c>
      <c r="B412">
        <f t="shared" ca="1" si="12"/>
        <v>509.03439794190683</v>
      </c>
      <c r="C412">
        <f t="shared" ca="1" si="13"/>
        <v>1697.0539932871491</v>
      </c>
    </row>
    <row r="413" spans="1:3">
      <c r="A413">
        <f t="shared" ca="1" si="12"/>
        <v>86.609350889393923</v>
      </c>
      <c r="B413">
        <f t="shared" ca="1" si="12"/>
        <v>868.15706019410379</v>
      </c>
      <c r="C413">
        <f t="shared" ca="1" si="13"/>
        <v>20458686.222331274</v>
      </c>
    </row>
    <row r="414" spans="1:3">
      <c r="A414">
        <f t="shared" ca="1" si="12"/>
        <v>2.7925964536150705</v>
      </c>
      <c r="B414">
        <f t="shared" ca="1" si="12"/>
        <v>278.91082450482543</v>
      </c>
      <c r="C414">
        <f t="shared" ca="1" si="13"/>
        <v>6833.3176023095639</v>
      </c>
    </row>
    <row r="415" spans="1:3">
      <c r="A415">
        <f t="shared" ca="1" si="12"/>
        <v>337.81820588555723</v>
      </c>
      <c r="B415">
        <f t="shared" ca="1" si="12"/>
        <v>305.00212469879926</v>
      </c>
      <c r="C415">
        <f t="shared" ca="1" si="13"/>
        <v>109350013.15796959</v>
      </c>
    </row>
    <row r="416" spans="1:3">
      <c r="A416">
        <f t="shared" ca="1" si="12"/>
        <v>32.234417132054546</v>
      </c>
      <c r="B416">
        <f t="shared" ca="1" si="12"/>
        <v>503.04523396608369</v>
      </c>
      <c r="C416">
        <f t="shared" ca="1" si="13"/>
        <v>1642088.4812285616</v>
      </c>
    </row>
    <row r="417" spans="1:3">
      <c r="A417">
        <f t="shared" ca="1" si="12"/>
        <v>410.6349221651102</v>
      </c>
      <c r="B417">
        <f t="shared" ca="1" si="12"/>
        <v>690.95908038943992</v>
      </c>
      <c r="C417">
        <f t="shared" ca="1" si="13"/>
        <v>366027708.55453545</v>
      </c>
    </row>
    <row r="418" spans="1:3">
      <c r="A418">
        <f t="shared" ca="1" si="12"/>
        <v>362.50696984258769</v>
      </c>
      <c r="B418">
        <f t="shared" ca="1" si="12"/>
        <v>985.22169063688318</v>
      </c>
      <c r="C418">
        <f t="shared" ca="1" si="13"/>
        <v>406739695.84918773</v>
      </c>
    </row>
    <row r="419" spans="1:3">
      <c r="A419">
        <f t="shared" ca="1" si="12"/>
        <v>295.13416283159609</v>
      </c>
      <c r="B419">
        <f t="shared" ca="1" si="12"/>
        <v>800.18778919591352</v>
      </c>
      <c r="C419">
        <f t="shared" ca="1" si="13"/>
        <v>218968054.41603768</v>
      </c>
    </row>
    <row r="420" spans="1:3">
      <c r="A420">
        <f t="shared" ca="1" si="12"/>
        <v>512.3146543301923</v>
      </c>
      <c r="B420">
        <f t="shared" ca="1" si="12"/>
        <v>261.52418593765458</v>
      </c>
      <c r="C420">
        <f t="shared" ca="1" si="13"/>
        <v>215642962.22455353</v>
      </c>
    </row>
    <row r="421" spans="1:3">
      <c r="A421">
        <f t="shared" ca="1" si="12"/>
        <v>726.32496033834877</v>
      </c>
      <c r="B421">
        <f t="shared" ca="1" si="12"/>
        <v>802.04880995201472</v>
      </c>
      <c r="C421">
        <f t="shared" ca="1" si="13"/>
        <v>1329268182.5475719</v>
      </c>
    </row>
    <row r="422" spans="1:3">
      <c r="A422">
        <f t="shared" ca="1" si="12"/>
        <v>836.9645435144912</v>
      </c>
      <c r="B422">
        <f t="shared" ca="1" si="12"/>
        <v>701.15669108560587</v>
      </c>
      <c r="C422">
        <f t="shared" ca="1" si="13"/>
        <v>1543046721.3037765</v>
      </c>
    </row>
    <row r="423" spans="1:3">
      <c r="A423">
        <f t="shared" ca="1" si="12"/>
        <v>803.19126499528068</v>
      </c>
      <c r="B423">
        <f t="shared" ca="1" si="12"/>
        <v>747.99568983502752</v>
      </c>
      <c r="C423">
        <f t="shared" ca="1" si="13"/>
        <v>1515957135.15259</v>
      </c>
    </row>
    <row r="424" spans="1:3">
      <c r="A424">
        <f t="shared" ca="1" si="12"/>
        <v>928.41147451372012</v>
      </c>
      <c r="B424">
        <f t="shared" ca="1" si="12"/>
        <v>507.94772839810463</v>
      </c>
      <c r="C424">
        <f t="shared" ca="1" si="13"/>
        <v>1375466108.7841156</v>
      </c>
    </row>
    <row r="425" spans="1:3">
      <c r="A425">
        <f t="shared" ca="1" si="12"/>
        <v>412.99342488611677</v>
      </c>
      <c r="B425">
        <f t="shared" ca="1" si="12"/>
        <v>228.7302518845583</v>
      </c>
      <c r="C425">
        <f t="shared" ca="1" si="13"/>
        <v>122563105.30356005</v>
      </c>
    </row>
    <row r="426" spans="1:3">
      <c r="A426">
        <f t="shared" ca="1" si="12"/>
        <v>684.02521740592647</v>
      </c>
      <c r="B426">
        <f t="shared" ca="1" si="12"/>
        <v>899.75833495738334</v>
      </c>
      <c r="C426">
        <f t="shared" ca="1" si="13"/>
        <v>1322573987.6086514</v>
      </c>
    </row>
    <row r="427" spans="1:3">
      <c r="A427">
        <f t="shared" ca="1" si="12"/>
        <v>115.32199099136153</v>
      </c>
      <c r="B427">
        <f t="shared" ca="1" si="12"/>
        <v>388.86081953597596</v>
      </c>
      <c r="C427">
        <f t="shared" ca="1" si="13"/>
        <v>16246818.291866822</v>
      </c>
    </row>
    <row r="428" spans="1:3">
      <c r="A428">
        <f t="shared" ca="1" si="12"/>
        <v>897.06550976394806</v>
      </c>
      <c r="B428">
        <f t="shared" ca="1" si="12"/>
        <v>894.99282556158619</v>
      </c>
      <c r="C428">
        <f t="shared" ca="1" si="13"/>
        <v>2262651903.3292961</v>
      </c>
    </row>
    <row r="429" spans="1:3">
      <c r="A429">
        <f t="shared" ca="1" si="12"/>
        <v>367.60310609972134</v>
      </c>
      <c r="B429">
        <f t="shared" ca="1" si="12"/>
        <v>723.71640523205008</v>
      </c>
      <c r="C429">
        <f t="shared" ca="1" si="13"/>
        <v>307239206.44938731</v>
      </c>
    </row>
    <row r="430" spans="1:3">
      <c r="A430">
        <f t="shared" ca="1" si="12"/>
        <v>70.10532731612507</v>
      </c>
      <c r="B430">
        <f t="shared" ca="1" si="12"/>
        <v>337.18817828356782</v>
      </c>
      <c r="C430">
        <f t="shared" ca="1" si="13"/>
        <v>5206240.8484673658</v>
      </c>
    </row>
    <row r="431" spans="1:3">
      <c r="A431">
        <f t="shared" ca="1" si="12"/>
        <v>59.085401646684296</v>
      </c>
      <c r="B431">
        <f t="shared" ca="1" si="12"/>
        <v>956.10928831720184</v>
      </c>
      <c r="C431">
        <f t="shared" ca="1" si="13"/>
        <v>10486191.730571862</v>
      </c>
    </row>
    <row r="432" spans="1:3">
      <c r="A432">
        <f t="shared" ca="1" si="12"/>
        <v>335.82301705481797</v>
      </c>
      <c r="B432">
        <f t="shared" ca="1" si="12"/>
        <v>970.67506947127504</v>
      </c>
      <c r="C432">
        <f t="shared" ca="1" si="13"/>
        <v>343909890.79593658</v>
      </c>
    </row>
    <row r="433" spans="1:3">
      <c r="A433">
        <f t="shared" ca="1" si="12"/>
        <v>732.55668778260667</v>
      </c>
      <c r="B433">
        <f t="shared" ca="1" si="12"/>
        <v>245.03624998997563</v>
      </c>
      <c r="C433">
        <f t="shared" ca="1" si="13"/>
        <v>413107124.77535367</v>
      </c>
    </row>
    <row r="434" spans="1:3">
      <c r="A434">
        <f t="shared" ca="1" si="12"/>
        <v>834.4450946739737</v>
      </c>
      <c r="B434">
        <f t="shared" ca="1" si="12"/>
        <v>703.01900567503253</v>
      </c>
      <c r="C434">
        <f t="shared" ca="1" si="13"/>
        <v>1537844666.2774291</v>
      </c>
    </row>
    <row r="435" spans="1:3">
      <c r="A435">
        <f t="shared" ca="1" si="12"/>
        <v>247.53936274495157</v>
      </c>
      <c r="B435">
        <f t="shared" ca="1" si="12"/>
        <v>778.13977841630958</v>
      </c>
      <c r="C435">
        <f t="shared" ca="1" si="13"/>
        <v>149794554.88850904</v>
      </c>
    </row>
    <row r="436" spans="1:3">
      <c r="A436">
        <f t="shared" ca="1" si="12"/>
        <v>788.64587730757773</v>
      </c>
      <c r="B436">
        <f t="shared" ca="1" si="12"/>
        <v>516.20591699701549</v>
      </c>
      <c r="C436">
        <f t="shared" ca="1" si="13"/>
        <v>1008641715.3930217</v>
      </c>
    </row>
    <row r="437" spans="1:3">
      <c r="A437">
        <f t="shared" ca="1" si="12"/>
        <v>949.74983724015988</v>
      </c>
      <c r="B437">
        <f t="shared" ca="1" si="12"/>
        <v>108.76316126601937</v>
      </c>
      <c r="C437">
        <f t="shared" ca="1" si="13"/>
        <v>308212430.62668854</v>
      </c>
    </row>
    <row r="438" spans="1:3">
      <c r="A438">
        <f t="shared" ca="1" si="12"/>
        <v>3.7067372559966838</v>
      </c>
      <c r="B438">
        <f t="shared" ca="1" si="12"/>
        <v>827.80219850776075</v>
      </c>
      <c r="C438">
        <f t="shared" ca="1" si="13"/>
        <v>35732.224536908681</v>
      </c>
    </row>
    <row r="439" spans="1:3">
      <c r="A439">
        <f t="shared" ca="1" si="12"/>
        <v>733.21585610348075</v>
      </c>
      <c r="B439">
        <f t="shared" ca="1" si="12"/>
        <v>435.4951593750115</v>
      </c>
      <c r="C439">
        <f t="shared" ca="1" si="13"/>
        <v>735524089.65438223</v>
      </c>
    </row>
    <row r="440" spans="1:3">
      <c r="A440">
        <f t="shared" ca="1" si="12"/>
        <v>348.02890834873944</v>
      </c>
      <c r="B440">
        <f t="shared" ca="1" si="12"/>
        <v>80.832231275274395</v>
      </c>
      <c r="C440">
        <f t="shared" ca="1" si="13"/>
        <v>30758494.757479962</v>
      </c>
    </row>
    <row r="441" spans="1:3">
      <c r="A441">
        <f t="shared" ca="1" si="12"/>
        <v>195.38089222659337</v>
      </c>
      <c r="B441">
        <f t="shared" ca="1" si="12"/>
        <v>196.24920215037022</v>
      </c>
      <c r="C441">
        <f t="shared" ca="1" si="13"/>
        <v>23535419.818322133</v>
      </c>
    </row>
    <row r="442" spans="1:3">
      <c r="A442">
        <f t="shared" ca="1" si="12"/>
        <v>532.85452927156018</v>
      </c>
      <c r="B442">
        <f t="shared" ca="1" si="12"/>
        <v>935.19820869551654</v>
      </c>
      <c r="C442">
        <f t="shared" ca="1" si="13"/>
        <v>834201299.92718816</v>
      </c>
    </row>
    <row r="443" spans="1:3">
      <c r="A443">
        <f t="shared" ca="1" si="12"/>
        <v>640.82308891738899</v>
      </c>
      <c r="B443">
        <f t="shared" ca="1" si="12"/>
        <v>562.78156682983865</v>
      </c>
      <c r="C443">
        <f t="shared" ca="1" si="13"/>
        <v>726049179.56282508</v>
      </c>
    </row>
    <row r="444" spans="1:3">
      <c r="A444">
        <f t="shared" ca="1" si="12"/>
        <v>8.9995597064344004</v>
      </c>
      <c r="B444">
        <f t="shared" ca="1" si="12"/>
        <v>112.74159150910801</v>
      </c>
      <c r="C444">
        <f t="shared" ca="1" si="13"/>
        <v>28686.433633637291</v>
      </c>
    </row>
    <row r="445" spans="1:3">
      <c r="A445">
        <f t="shared" ca="1" si="12"/>
        <v>778.08114648907463</v>
      </c>
      <c r="B445">
        <f t="shared" ca="1" si="12"/>
        <v>837.45019598312285</v>
      </c>
      <c r="C445">
        <f t="shared" ca="1" si="13"/>
        <v>1592790458.9362872</v>
      </c>
    </row>
    <row r="446" spans="1:3">
      <c r="A446">
        <f t="shared" ca="1" si="12"/>
        <v>128.47799343234678</v>
      </c>
      <c r="B446">
        <f t="shared" ca="1" si="12"/>
        <v>464.13904590479393</v>
      </c>
      <c r="C446">
        <f t="shared" ca="1" si="13"/>
        <v>24068857.087007016</v>
      </c>
    </row>
    <row r="447" spans="1:3">
      <c r="A447">
        <f t="shared" ca="1" si="12"/>
        <v>22.863402336675275</v>
      </c>
      <c r="B447">
        <f t="shared" ca="1" si="12"/>
        <v>947.36063914351189</v>
      </c>
      <c r="C447">
        <f t="shared" ca="1" si="13"/>
        <v>1555775.4969187106</v>
      </c>
    </row>
    <row r="448" spans="1:3">
      <c r="A448">
        <f t="shared" ca="1" si="12"/>
        <v>855.28108766742537</v>
      </c>
      <c r="B448">
        <f t="shared" ca="1" si="12"/>
        <v>53.673451729348123</v>
      </c>
      <c r="C448">
        <f t="shared" ca="1" si="13"/>
        <v>123346586.68150285</v>
      </c>
    </row>
    <row r="449" spans="1:3">
      <c r="A449">
        <f t="shared" ca="1" si="12"/>
        <v>46.080410639338986</v>
      </c>
      <c r="B449">
        <f t="shared" ca="1" si="12"/>
        <v>897.44487032403924</v>
      </c>
      <c r="C449">
        <f t="shared" ca="1" si="13"/>
        <v>5986739.1172422441</v>
      </c>
    </row>
    <row r="450" spans="1:3">
      <c r="A450">
        <f t="shared" ca="1" si="12"/>
        <v>818.45700374347541</v>
      </c>
      <c r="B450">
        <f t="shared" ca="1" si="12"/>
        <v>349.36337797683035</v>
      </c>
      <c r="C450">
        <f t="shared" ca="1" si="13"/>
        <v>735222839.17853343</v>
      </c>
    </row>
    <row r="451" spans="1:3">
      <c r="A451">
        <f t="shared" ref="A451:B514" ca="1" si="14">RAND()*1000</f>
        <v>285.69056121092393</v>
      </c>
      <c r="B451">
        <f t="shared" ca="1" si="14"/>
        <v>271.95926782176616</v>
      </c>
      <c r="C451">
        <f t="shared" ref="C451:C514" ca="1" si="15">PI()*A451*A451*B451</f>
        <v>69734151.403862596</v>
      </c>
    </row>
    <row r="452" spans="1:3">
      <c r="A452">
        <f t="shared" ca="1" si="14"/>
        <v>540.33687993688068</v>
      </c>
      <c r="B452">
        <f t="shared" ca="1" si="14"/>
        <v>259.70430725564853</v>
      </c>
      <c r="C452">
        <f t="shared" ca="1" si="15"/>
        <v>238209044.28208551</v>
      </c>
    </row>
    <row r="453" spans="1:3">
      <c r="A453">
        <f t="shared" ca="1" si="14"/>
        <v>255.72963016512762</v>
      </c>
      <c r="B453">
        <f t="shared" ca="1" si="14"/>
        <v>97.33614303836768</v>
      </c>
      <c r="C453">
        <f t="shared" ca="1" si="15"/>
        <v>19997978.957527574</v>
      </c>
    </row>
    <row r="454" spans="1:3">
      <c r="A454">
        <f t="shared" ca="1" si="14"/>
        <v>214.01131311999288</v>
      </c>
      <c r="B454">
        <f t="shared" ca="1" si="14"/>
        <v>837.65987731633368</v>
      </c>
      <c r="C454">
        <f t="shared" ca="1" si="15"/>
        <v>120528860.32143505</v>
      </c>
    </row>
    <row r="455" spans="1:3">
      <c r="A455">
        <f t="shared" ca="1" si="14"/>
        <v>781.31185568534499</v>
      </c>
      <c r="B455">
        <f t="shared" ca="1" si="14"/>
        <v>702.30013948704254</v>
      </c>
      <c r="C455">
        <f t="shared" ca="1" si="15"/>
        <v>1346856901.8388262</v>
      </c>
    </row>
    <row r="456" spans="1:3">
      <c r="A456">
        <f t="shared" ca="1" si="14"/>
        <v>290.47629881208735</v>
      </c>
      <c r="B456">
        <f t="shared" ca="1" si="14"/>
        <v>952.93686434810911</v>
      </c>
      <c r="C456">
        <f t="shared" ca="1" si="15"/>
        <v>252601197.54181832</v>
      </c>
    </row>
    <row r="457" spans="1:3">
      <c r="A457">
        <f t="shared" ca="1" si="14"/>
        <v>674.65316179436957</v>
      </c>
      <c r="B457">
        <f t="shared" ca="1" si="14"/>
        <v>85.871848418554436</v>
      </c>
      <c r="C457">
        <f t="shared" ca="1" si="15"/>
        <v>122789662.05964218</v>
      </c>
    </row>
    <row r="458" spans="1:3">
      <c r="A458">
        <f t="shared" ca="1" si="14"/>
        <v>167.23142677094404</v>
      </c>
      <c r="B458">
        <f t="shared" ca="1" si="14"/>
        <v>706.06772317981461</v>
      </c>
      <c r="C458">
        <f t="shared" ca="1" si="15"/>
        <v>62034319.377834991</v>
      </c>
    </row>
    <row r="459" spans="1:3">
      <c r="A459">
        <f t="shared" ca="1" si="14"/>
        <v>205.57989435793823</v>
      </c>
      <c r="B459">
        <f t="shared" ca="1" si="14"/>
        <v>427.60060914306553</v>
      </c>
      <c r="C459">
        <f t="shared" ca="1" si="15"/>
        <v>56773996.285294116</v>
      </c>
    </row>
    <row r="460" spans="1:3">
      <c r="A460">
        <f t="shared" ca="1" si="14"/>
        <v>540.6656416684549</v>
      </c>
      <c r="B460">
        <f t="shared" ca="1" si="14"/>
        <v>746.77705265615964</v>
      </c>
      <c r="C460">
        <f t="shared" ca="1" si="15"/>
        <v>685801420.90451121</v>
      </c>
    </row>
    <row r="461" spans="1:3">
      <c r="A461">
        <f t="shared" ca="1" si="14"/>
        <v>174.67506865255777</v>
      </c>
      <c r="B461">
        <f t="shared" ca="1" si="14"/>
        <v>708.22008041475976</v>
      </c>
      <c r="C461">
        <f t="shared" ca="1" si="15"/>
        <v>67885958.488941282</v>
      </c>
    </row>
    <row r="462" spans="1:3">
      <c r="A462">
        <f t="shared" ca="1" si="14"/>
        <v>2.2116810989945002</v>
      </c>
      <c r="B462">
        <f t="shared" ca="1" si="14"/>
        <v>320.62491101110635</v>
      </c>
      <c r="C462">
        <f t="shared" ca="1" si="15"/>
        <v>4927.1087448174176</v>
      </c>
    </row>
    <row r="463" spans="1:3">
      <c r="A463">
        <f t="shared" ca="1" si="14"/>
        <v>205.7347150530926</v>
      </c>
      <c r="B463">
        <f t="shared" ca="1" si="14"/>
        <v>119.36656581534055</v>
      </c>
      <c r="C463">
        <f t="shared" ca="1" si="15"/>
        <v>15872587.537257515</v>
      </c>
    </row>
    <row r="464" spans="1:3">
      <c r="A464">
        <f t="shared" ca="1" si="14"/>
        <v>383.10357554382591</v>
      </c>
      <c r="B464">
        <f t="shared" ca="1" si="14"/>
        <v>432.2557875928976</v>
      </c>
      <c r="C464">
        <f t="shared" ca="1" si="15"/>
        <v>199307251.52229145</v>
      </c>
    </row>
    <row r="465" spans="1:3">
      <c r="A465">
        <f t="shared" ca="1" si="14"/>
        <v>597.17059071006008</v>
      </c>
      <c r="B465">
        <f t="shared" ca="1" si="14"/>
        <v>531.06354995845822</v>
      </c>
      <c r="C465">
        <f t="shared" ca="1" si="15"/>
        <v>594967427.3233757</v>
      </c>
    </row>
    <row r="466" spans="1:3">
      <c r="A466">
        <f t="shared" ca="1" si="14"/>
        <v>316.93267788234789</v>
      </c>
      <c r="B466">
        <f t="shared" ca="1" si="14"/>
        <v>588.64896299009217</v>
      </c>
      <c r="C466">
        <f t="shared" ca="1" si="15"/>
        <v>185754907.49796999</v>
      </c>
    </row>
    <row r="467" spans="1:3">
      <c r="A467">
        <f t="shared" ca="1" si="14"/>
        <v>304.65058303094258</v>
      </c>
      <c r="B467">
        <f t="shared" ca="1" si="14"/>
        <v>44.900329396057927</v>
      </c>
      <c r="C467">
        <f t="shared" ca="1" si="15"/>
        <v>13091922.53635663</v>
      </c>
    </row>
    <row r="468" spans="1:3">
      <c r="A468">
        <f t="shared" ca="1" si="14"/>
        <v>209.52501404470547</v>
      </c>
      <c r="B468">
        <f t="shared" ca="1" si="14"/>
        <v>813.04663039195236</v>
      </c>
      <c r="C468">
        <f t="shared" ca="1" si="15"/>
        <v>112133940.46357396</v>
      </c>
    </row>
    <row r="469" spans="1:3">
      <c r="A469">
        <f t="shared" ca="1" si="14"/>
        <v>719.49521001197775</v>
      </c>
      <c r="B469">
        <f t="shared" ca="1" si="14"/>
        <v>459.06975125137939</v>
      </c>
      <c r="C469">
        <f t="shared" ca="1" si="15"/>
        <v>746593774.33193576</v>
      </c>
    </row>
    <row r="470" spans="1:3">
      <c r="A470">
        <f t="shared" ca="1" si="14"/>
        <v>988.04301132737544</v>
      </c>
      <c r="B470">
        <f t="shared" ca="1" si="14"/>
        <v>371.08169750599927</v>
      </c>
      <c r="C470">
        <f t="shared" ca="1" si="15"/>
        <v>1138075590.2227178</v>
      </c>
    </row>
    <row r="471" spans="1:3">
      <c r="A471">
        <f t="shared" ca="1" si="14"/>
        <v>254.80212804218749</v>
      </c>
      <c r="B471">
        <f t="shared" ca="1" si="14"/>
        <v>806.58531797789362</v>
      </c>
      <c r="C471">
        <f t="shared" ca="1" si="15"/>
        <v>164515297.3275761</v>
      </c>
    </row>
    <row r="472" spans="1:3">
      <c r="A472">
        <f t="shared" ca="1" si="14"/>
        <v>439.29231689541206</v>
      </c>
      <c r="B472">
        <f t="shared" ca="1" si="14"/>
        <v>914.36221767503832</v>
      </c>
      <c r="C472">
        <f t="shared" ca="1" si="15"/>
        <v>554338905.81988358</v>
      </c>
    </row>
    <row r="473" spans="1:3">
      <c r="A473">
        <f t="shared" ca="1" si="14"/>
        <v>137.04122924461271</v>
      </c>
      <c r="B473">
        <f t="shared" ca="1" si="14"/>
        <v>518.76060654560126</v>
      </c>
      <c r="C473">
        <f t="shared" ca="1" si="15"/>
        <v>30606900.603837863</v>
      </c>
    </row>
    <row r="474" spans="1:3">
      <c r="A474">
        <f t="shared" ca="1" si="14"/>
        <v>529.31335520217056</v>
      </c>
      <c r="B474">
        <f t="shared" ca="1" si="14"/>
        <v>218.92930786228294</v>
      </c>
      <c r="C474">
        <f t="shared" ca="1" si="15"/>
        <v>192699008.70615423</v>
      </c>
    </row>
    <row r="475" spans="1:3">
      <c r="A475">
        <f t="shared" ca="1" si="14"/>
        <v>222.71370004186252</v>
      </c>
      <c r="B475">
        <f t="shared" ca="1" si="14"/>
        <v>1.8364972550639624</v>
      </c>
      <c r="C475">
        <f t="shared" ca="1" si="15"/>
        <v>286176.53598406259</v>
      </c>
    </row>
    <row r="476" spans="1:3">
      <c r="A476">
        <f t="shared" ca="1" si="14"/>
        <v>544.33955343438663</v>
      </c>
      <c r="B476">
        <f t="shared" ca="1" si="14"/>
        <v>787.29760072616705</v>
      </c>
      <c r="C476">
        <f t="shared" ca="1" si="15"/>
        <v>732872770.45448256</v>
      </c>
    </row>
    <row r="477" spans="1:3">
      <c r="A477">
        <f t="shared" ca="1" si="14"/>
        <v>706.78412933944423</v>
      </c>
      <c r="B477">
        <f t="shared" ca="1" si="14"/>
        <v>425.92657009702242</v>
      </c>
      <c r="C477">
        <f t="shared" ca="1" si="15"/>
        <v>668433463.48678529</v>
      </c>
    </row>
    <row r="478" spans="1:3">
      <c r="A478">
        <f t="shared" ca="1" si="14"/>
        <v>612.68971164097502</v>
      </c>
      <c r="B478">
        <f t="shared" ca="1" si="14"/>
        <v>663.12271271476436</v>
      </c>
      <c r="C478">
        <f t="shared" ca="1" si="15"/>
        <v>782032768.79794014</v>
      </c>
    </row>
    <row r="479" spans="1:3">
      <c r="A479">
        <f t="shared" ca="1" si="14"/>
        <v>660.41698469148071</v>
      </c>
      <c r="B479">
        <f t="shared" ca="1" si="14"/>
        <v>932.76206411403018</v>
      </c>
      <c r="C479">
        <f t="shared" ca="1" si="15"/>
        <v>1278077576.8313577</v>
      </c>
    </row>
    <row r="480" spans="1:3">
      <c r="A480">
        <f t="shared" ca="1" si="14"/>
        <v>129.84156870345143</v>
      </c>
      <c r="B480">
        <f t="shared" ca="1" si="14"/>
        <v>366.05397376234185</v>
      </c>
      <c r="C480">
        <f t="shared" ca="1" si="15"/>
        <v>19387531.04160589</v>
      </c>
    </row>
    <row r="481" spans="1:3">
      <c r="A481">
        <f t="shared" ca="1" si="14"/>
        <v>394.84071781547192</v>
      </c>
      <c r="B481">
        <f t="shared" ca="1" si="14"/>
        <v>805.25149689432919</v>
      </c>
      <c r="C481">
        <f t="shared" ca="1" si="15"/>
        <v>394389441.01314569</v>
      </c>
    </row>
    <row r="482" spans="1:3">
      <c r="A482">
        <f t="shared" ca="1" si="14"/>
        <v>509.97472890185713</v>
      </c>
      <c r="B482">
        <f t="shared" ca="1" si="14"/>
        <v>61.793892033091602</v>
      </c>
      <c r="C482">
        <f t="shared" ca="1" si="15"/>
        <v>50488530.904411614</v>
      </c>
    </row>
    <row r="483" spans="1:3">
      <c r="A483">
        <f t="shared" ca="1" si="14"/>
        <v>407.2068865216014</v>
      </c>
      <c r="B483">
        <f t="shared" ca="1" si="14"/>
        <v>281.13569082860602</v>
      </c>
      <c r="C483">
        <f t="shared" ca="1" si="15"/>
        <v>146452262.21174142</v>
      </c>
    </row>
    <row r="484" spans="1:3">
      <c r="A484">
        <f t="shared" ca="1" si="14"/>
        <v>244.84500182611012</v>
      </c>
      <c r="B484">
        <f t="shared" ca="1" si="14"/>
        <v>338.51892867691248</v>
      </c>
      <c r="C484">
        <f t="shared" ca="1" si="15"/>
        <v>63755156.524140686</v>
      </c>
    </row>
    <row r="485" spans="1:3">
      <c r="A485">
        <f t="shared" ca="1" si="14"/>
        <v>939.42090526116056</v>
      </c>
      <c r="B485">
        <f t="shared" ca="1" si="14"/>
        <v>888.06280740437705</v>
      </c>
      <c r="C485">
        <f t="shared" ca="1" si="15"/>
        <v>2462147096.7551918</v>
      </c>
    </row>
    <row r="486" spans="1:3">
      <c r="A486">
        <f t="shared" ca="1" si="14"/>
        <v>926.45564850169717</v>
      </c>
      <c r="B486">
        <f t="shared" ca="1" si="14"/>
        <v>381.27122643611131</v>
      </c>
      <c r="C486">
        <f t="shared" ca="1" si="15"/>
        <v>1028094820.3299372</v>
      </c>
    </row>
    <row r="487" spans="1:3">
      <c r="A487">
        <f t="shared" ca="1" si="14"/>
        <v>774.10755832526593</v>
      </c>
      <c r="B487">
        <f t="shared" ca="1" si="14"/>
        <v>646.18926701602015</v>
      </c>
      <c r="C487">
        <f t="shared" ca="1" si="15"/>
        <v>1216500323.4542425</v>
      </c>
    </row>
    <row r="488" spans="1:3">
      <c r="A488">
        <f t="shared" ca="1" si="14"/>
        <v>711.49659040634504</v>
      </c>
      <c r="B488">
        <f t="shared" ca="1" si="14"/>
        <v>864.50722376972283</v>
      </c>
      <c r="C488">
        <f t="shared" ca="1" si="15"/>
        <v>1374877946.2245667</v>
      </c>
    </row>
    <row r="489" spans="1:3">
      <c r="A489">
        <f t="shared" ca="1" si="14"/>
        <v>163.69194086416371</v>
      </c>
      <c r="B489">
        <f t="shared" ca="1" si="14"/>
        <v>35.851654836529192</v>
      </c>
      <c r="C489">
        <f t="shared" ca="1" si="15"/>
        <v>3017961.3626242913</v>
      </c>
    </row>
    <row r="490" spans="1:3">
      <c r="A490">
        <f t="shared" ca="1" si="14"/>
        <v>721.44780594566851</v>
      </c>
      <c r="B490">
        <f t="shared" ca="1" si="14"/>
        <v>134.50226838516221</v>
      </c>
      <c r="C490">
        <f t="shared" ca="1" si="15"/>
        <v>219932451.64583567</v>
      </c>
    </row>
    <row r="491" spans="1:3">
      <c r="A491">
        <f t="shared" ca="1" si="14"/>
        <v>10.738945098417997</v>
      </c>
      <c r="B491">
        <f t="shared" ca="1" si="14"/>
        <v>20.66617156429318</v>
      </c>
      <c r="C491">
        <f t="shared" ca="1" si="15"/>
        <v>7487.4364161576823</v>
      </c>
    </row>
    <row r="492" spans="1:3">
      <c r="A492">
        <f t="shared" ca="1" si="14"/>
        <v>218.78418867722306</v>
      </c>
      <c r="B492">
        <f t="shared" ca="1" si="14"/>
        <v>48.86421770071081</v>
      </c>
      <c r="C492">
        <f t="shared" ca="1" si="15"/>
        <v>7348059.9087717719</v>
      </c>
    </row>
    <row r="493" spans="1:3">
      <c r="A493">
        <f t="shared" ca="1" si="14"/>
        <v>326.97426225424186</v>
      </c>
      <c r="B493">
        <f t="shared" ca="1" si="14"/>
        <v>854.68986094878062</v>
      </c>
      <c r="C493">
        <f t="shared" ca="1" si="15"/>
        <v>287068514.42220289</v>
      </c>
    </row>
    <row r="494" spans="1:3">
      <c r="A494">
        <f t="shared" ca="1" si="14"/>
        <v>432.83300510894185</v>
      </c>
      <c r="B494">
        <f t="shared" ca="1" si="14"/>
        <v>603.95217981687301</v>
      </c>
      <c r="C494">
        <f t="shared" ca="1" si="15"/>
        <v>355461988.12967247</v>
      </c>
    </row>
    <row r="495" spans="1:3">
      <c r="A495">
        <f t="shared" ca="1" si="14"/>
        <v>834.06016533570391</v>
      </c>
      <c r="B495">
        <f t="shared" ca="1" si="14"/>
        <v>770.45066559822226</v>
      </c>
      <c r="C495">
        <f t="shared" ca="1" si="15"/>
        <v>1683795974.9002669</v>
      </c>
    </row>
    <row r="496" spans="1:3">
      <c r="A496">
        <f t="shared" ca="1" si="14"/>
        <v>850.54258416930213</v>
      </c>
      <c r="B496">
        <f t="shared" ca="1" si="14"/>
        <v>543.64562116633203</v>
      </c>
      <c r="C496">
        <f t="shared" ca="1" si="15"/>
        <v>1235543077.2788918</v>
      </c>
    </row>
    <row r="497" spans="1:3">
      <c r="A497">
        <f t="shared" ca="1" si="14"/>
        <v>471.95753562561549</v>
      </c>
      <c r="B497">
        <f t="shared" ca="1" si="14"/>
        <v>682.19990890756594</v>
      </c>
      <c r="C497">
        <f t="shared" ca="1" si="15"/>
        <v>477383472.56646973</v>
      </c>
    </row>
    <row r="498" spans="1:3">
      <c r="A498">
        <f t="shared" ca="1" si="14"/>
        <v>172.99779878123732</v>
      </c>
      <c r="B498">
        <f t="shared" ca="1" si="14"/>
        <v>745.59002744601617</v>
      </c>
      <c r="C498">
        <f t="shared" ca="1" si="15"/>
        <v>70102114.46785602</v>
      </c>
    </row>
    <row r="499" spans="1:3">
      <c r="A499">
        <f t="shared" ca="1" si="14"/>
        <v>124.12720330824789</v>
      </c>
      <c r="B499">
        <f t="shared" ca="1" si="14"/>
        <v>678.81344742324347</v>
      </c>
      <c r="C499">
        <f t="shared" ca="1" si="15"/>
        <v>32857479.894990213</v>
      </c>
    </row>
    <row r="500" spans="1:3">
      <c r="A500">
        <f t="shared" ca="1" si="14"/>
        <v>24.263063401541494</v>
      </c>
      <c r="B500">
        <f t="shared" ca="1" si="14"/>
        <v>818.20686987458475</v>
      </c>
      <c r="C500">
        <f t="shared" ca="1" si="15"/>
        <v>1513227.6229820023</v>
      </c>
    </row>
    <row r="501" spans="1:3">
      <c r="A501">
        <f t="shared" ca="1" si="14"/>
        <v>363.44207646961144</v>
      </c>
      <c r="B501">
        <f t="shared" ca="1" si="14"/>
        <v>668.26054141791053</v>
      </c>
      <c r="C501">
        <f t="shared" ca="1" si="15"/>
        <v>277310364.12672216</v>
      </c>
    </row>
    <row r="502" spans="1:3">
      <c r="A502">
        <f t="shared" ca="1" si="14"/>
        <v>119.22373587636682</v>
      </c>
      <c r="B502">
        <f t="shared" ca="1" si="14"/>
        <v>531.28122779929276</v>
      </c>
      <c r="C502">
        <f t="shared" ca="1" si="15"/>
        <v>23724649.020061497</v>
      </c>
    </row>
    <row r="503" spans="1:3">
      <c r="A503">
        <f t="shared" ca="1" si="14"/>
        <v>994.58922044346286</v>
      </c>
      <c r="B503">
        <f t="shared" ca="1" si="14"/>
        <v>639.19428608039914</v>
      </c>
      <c r="C503">
        <f t="shared" ca="1" si="15"/>
        <v>1986416219.4381421</v>
      </c>
    </row>
    <row r="504" spans="1:3">
      <c r="A504">
        <f t="shared" ca="1" si="14"/>
        <v>812.03942015877692</v>
      </c>
      <c r="B504">
        <f t="shared" ca="1" si="14"/>
        <v>753.46665857341804</v>
      </c>
      <c r="C504">
        <f t="shared" ca="1" si="15"/>
        <v>1560875043.3139744</v>
      </c>
    </row>
    <row r="505" spans="1:3">
      <c r="A505">
        <f t="shared" ca="1" si="14"/>
        <v>99.829400489288005</v>
      </c>
      <c r="B505">
        <f t="shared" ca="1" si="14"/>
        <v>813.78778029216437</v>
      </c>
      <c r="C505">
        <f t="shared" ca="1" si="15"/>
        <v>25478740.938153908</v>
      </c>
    </row>
    <row r="506" spans="1:3">
      <c r="A506">
        <f t="shared" ca="1" si="14"/>
        <v>92.120874453483154</v>
      </c>
      <c r="B506">
        <f t="shared" ca="1" si="14"/>
        <v>372.01247556509378</v>
      </c>
      <c r="C506">
        <f t="shared" ca="1" si="15"/>
        <v>9917985.7667313032</v>
      </c>
    </row>
    <row r="507" spans="1:3">
      <c r="A507">
        <f t="shared" ca="1" si="14"/>
        <v>601.53536320467299</v>
      </c>
      <c r="B507">
        <f t="shared" ca="1" si="14"/>
        <v>996.15587441143009</v>
      </c>
      <c r="C507">
        <f t="shared" ca="1" si="15"/>
        <v>1132399061.4261889</v>
      </c>
    </row>
    <row r="508" spans="1:3">
      <c r="A508">
        <f t="shared" ca="1" si="14"/>
        <v>452.07490744504344</v>
      </c>
      <c r="B508">
        <f t="shared" ca="1" si="14"/>
        <v>387.42600538002381</v>
      </c>
      <c r="C508">
        <f t="shared" ca="1" si="15"/>
        <v>248747912.90237617</v>
      </c>
    </row>
    <row r="509" spans="1:3">
      <c r="A509">
        <f t="shared" ca="1" si="14"/>
        <v>569.19845462002854</v>
      </c>
      <c r="B509">
        <f t="shared" ca="1" si="14"/>
        <v>862.6816195946343</v>
      </c>
      <c r="C509">
        <f t="shared" ca="1" si="15"/>
        <v>878067377.53785563</v>
      </c>
    </row>
    <row r="510" spans="1:3">
      <c r="A510">
        <f t="shared" ca="1" si="14"/>
        <v>821.0803240303602</v>
      </c>
      <c r="B510">
        <f t="shared" ca="1" si="14"/>
        <v>479.27110675551211</v>
      </c>
      <c r="C510">
        <f t="shared" ca="1" si="15"/>
        <v>1015085001.2456129</v>
      </c>
    </row>
    <row r="511" spans="1:3">
      <c r="A511">
        <f t="shared" ca="1" si="14"/>
        <v>464.13354002158326</v>
      </c>
      <c r="B511">
        <f t="shared" ca="1" si="14"/>
        <v>679.06517965776447</v>
      </c>
      <c r="C511">
        <f t="shared" ca="1" si="15"/>
        <v>459565312.37719434</v>
      </c>
    </row>
    <row r="512" spans="1:3">
      <c r="A512">
        <f t="shared" ca="1" si="14"/>
        <v>504.96559224326995</v>
      </c>
      <c r="B512">
        <f t="shared" ca="1" si="14"/>
        <v>728.3070682510097</v>
      </c>
      <c r="C512">
        <f t="shared" ca="1" si="15"/>
        <v>583428944.55112731</v>
      </c>
    </row>
    <row r="513" spans="1:3">
      <c r="A513">
        <f t="shared" ca="1" si="14"/>
        <v>697.76832403143499</v>
      </c>
      <c r="B513">
        <f t="shared" ca="1" si="14"/>
        <v>800.12180322820404</v>
      </c>
      <c r="C513">
        <f t="shared" ca="1" si="15"/>
        <v>1223850806.2716959</v>
      </c>
    </row>
    <row r="514" spans="1:3">
      <c r="A514">
        <f t="shared" ca="1" si="14"/>
        <v>858.6953729196623</v>
      </c>
      <c r="B514">
        <f t="shared" ca="1" si="14"/>
        <v>536.34502832662577</v>
      </c>
      <c r="C514">
        <f t="shared" ca="1" si="15"/>
        <v>1242431281.5150137</v>
      </c>
    </row>
    <row r="515" spans="1:3">
      <c r="A515">
        <f t="shared" ref="A515:B578" ca="1" si="16">RAND()*1000</f>
        <v>35.603451251980168</v>
      </c>
      <c r="B515">
        <f t="shared" ca="1" si="16"/>
        <v>637.46533587220028</v>
      </c>
      <c r="C515">
        <f t="shared" ref="C515:C578" ca="1" si="17">PI()*A515*A515*B515</f>
        <v>2538578.7703959565</v>
      </c>
    </row>
    <row r="516" spans="1:3">
      <c r="A516">
        <f t="shared" ca="1" si="16"/>
        <v>782.86832323561305</v>
      </c>
      <c r="B516">
        <f t="shared" ca="1" si="16"/>
        <v>402.15858753853263</v>
      </c>
      <c r="C516">
        <f t="shared" ca="1" si="17"/>
        <v>774327460.46574974</v>
      </c>
    </row>
    <row r="517" spans="1:3">
      <c r="A517">
        <f t="shared" ca="1" si="16"/>
        <v>496.09021992443172</v>
      </c>
      <c r="B517">
        <f t="shared" ca="1" si="16"/>
        <v>582.474120773256</v>
      </c>
      <c r="C517">
        <f t="shared" ca="1" si="17"/>
        <v>450347584.61601967</v>
      </c>
    </row>
    <row r="518" spans="1:3">
      <c r="A518">
        <f t="shared" ca="1" si="16"/>
        <v>941.68603602411895</v>
      </c>
      <c r="B518">
        <f t="shared" ca="1" si="16"/>
        <v>294.46266458988634</v>
      </c>
      <c r="C518">
        <f t="shared" ca="1" si="17"/>
        <v>820337134.34931743</v>
      </c>
    </row>
    <row r="519" spans="1:3">
      <c r="A519">
        <f t="shared" ca="1" si="16"/>
        <v>976.91360202129681</v>
      </c>
      <c r="B519">
        <f t="shared" ca="1" si="16"/>
        <v>392.56257709290742</v>
      </c>
      <c r="C519">
        <f t="shared" ca="1" si="17"/>
        <v>1176985416.6633677</v>
      </c>
    </row>
    <row r="520" spans="1:3">
      <c r="A520">
        <f t="shared" ca="1" si="16"/>
        <v>462.31378174337544</v>
      </c>
      <c r="B520">
        <f t="shared" ca="1" si="16"/>
        <v>25.609904444500952</v>
      </c>
      <c r="C520">
        <f t="shared" ca="1" si="17"/>
        <v>17196161.331683204</v>
      </c>
    </row>
    <row r="521" spans="1:3">
      <c r="A521">
        <f t="shared" ca="1" si="16"/>
        <v>494.16557610502298</v>
      </c>
      <c r="B521">
        <f t="shared" ca="1" si="16"/>
        <v>571.89872510136081</v>
      </c>
      <c r="C521">
        <f t="shared" ca="1" si="17"/>
        <v>438746817.07895958</v>
      </c>
    </row>
    <row r="522" spans="1:3">
      <c r="A522">
        <f t="shared" ca="1" si="16"/>
        <v>781.17697611177891</v>
      </c>
      <c r="B522">
        <f t="shared" ca="1" si="16"/>
        <v>341.10908207745439</v>
      </c>
      <c r="C522">
        <f t="shared" ca="1" si="17"/>
        <v>653946206.49952793</v>
      </c>
    </row>
    <row r="523" spans="1:3">
      <c r="A523">
        <f t="shared" ca="1" si="16"/>
        <v>184.50079654315954</v>
      </c>
      <c r="B523">
        <f t="shared" ca="1" si="16"/>
        <v>889.71468428958906</v>
      </c>
      <c r="C523">
        <f t="shared" ca="1" si="17"/>
        <v>95147443.123534486</v>
      </c>
    </row>
    <row r="524" spans="1:3">
      <c r="A524">
        <f t="shared" ca="1" si="16"/>
        <v>370.61689391518905</v>
      </c>
      <c r="B524">
        <f t="shared" ca="1" si="16"/>
        <v>685.68037910189503</v>
      </c>
      <c r="C524">
        <f t="shared" ca="1" si="17"/>
        <v>295884366.29825801</v>
      </c>
    </row>
    <row r="525" spans="1:3">
      <c r="A525">
        <f t="shared" ca="1" si="16"/>
        <v>115.79278894999467</v>
      </c>
      <c r="B525">
        <f t="shared" ca="1" si="16"/>
        <v>655.73379577358571</v>
      </c>
      <c r="C525">
        <f t="shared" ca="1" si="17"/>
        <v>27621068.102225758</v>
      </c>
    </row>
    <row r="526" spans="1:3">
      <c r="A526">
        <f t="shared" ca="1" si="16"/>
        <v>611.05862110671956</v>
      </c>
      <c r="B526">
        <f t="shared" ca="1" si="16"/>
        <v>939.65168428628385</v>
      </c>
      <c r="C526">
        <f t="shared" ca="1" si="17"/>
        <v>1102256124.7035213</v>
      </c>
    </row>
    <row r="527" spans="1:3">
      <c r="A527">
        <f t="shared" ca="1" si="16"/>
        <v>201.50058355636813</v>
      </c>
      <c r="B527">
        <f t="shared" ca="1" si="16"/>
        <v>934.98808304494719</v>
      </c>
      <c r="C527">
        <f t="shared" ca="1" si="17"/>
        <v>119263778.56000766</v>
      </c>
    </row>
    <row r="528" spans="1:3">
      <c r="A528">
        <f t="shared" ca="1" si="16"/>
        <v>523.23803738463573</v>
      </c>
      <c r="B528">
        <f t="shared" ca="1" si="16"/>
        <v>488.63256418055602</v>
      </c>
      <c r="C528">
        <f t="shared" ca="1" si="17"/>
        <v>420272424.28950578</v>
      </c>
    </row>
    <row r="529" spans="1:3">
      <c r="A529">
        <f t="shared" ca="1" si="16"/>
        <v>728.30360130062331</v>
      </c>
      <c r="B529">
        <f t="shared" ca="1" si="16"/>
        <v>277.08746119211605</v>
      </c>
      <c r="C529">
        <f t="shared" ca="1" si="17"/>
        <v>461733793.58119684</v>
      </c>
    </row>
    <row r="530" spans="1:3">
      <c r="A530">
        <f t="shared" ca="1" si="16"/>
        <v>589.63565989597555</v>
      </c>
      <c r="B530">
        <f t="shared" ca="1" si="16"/>
        <v>269.58224660261862</v>
      </c>
      <c r="C530">
        <f t="shared" ca="1" si="17"/>
        <v>294448022.94815838</v>
      </c>
    </row>
    <row r="531" spans="1:3">
      <c r="A531">
        <f t="shared" ca="1" si="16"/>
        <v>655.5970161063002</v>
      </c>
      <c r="B531">
        <f t="shared" ca="1" si="16"/>
        <v>575.73771942909889</v>
      </c>
      <c r="C531">
        <f t="shared" ca="1" si="17"/>
        <v>777407081.50747108</v>
      </c>
    </row>
    <row r="532" spans="1:3">
      <c r="A532">
        <f t="shared" ca="1" si="16"/>
        <v>790.95992503783066</v>
      </c>
      <c r="B532">
        <f t="shared" ca="1" si="16"/>
        <v>238.96184989151325</v>
      </c>
      <c r="C532">
        <f t="shared" ca="1" si="17"/>
        <v>469664142.4923954</v>
      </c>
    </row>
    <row r="533" spans="1:3">
      <c r="A533">
        <f t="shared" ca="1" si="16"/>
        <v>92.312660521540082</v>
      </c>
      <c r="B533">
        <f t="shared" ca="1" si="16"/>
        <v>728.06314430545922</v>
      </c>
      <c r="C533">
        <f t="shared" ca="1" si="17"/>
        <v>19491329.143455643</v>
      </c>
    </row>
    <row r="534" spans="1:3">
      <c r="A534">
        <f t="shared" ca="1" si="16"/>
        <v>438.79230500423341</v>
      </c>
      <c r="B534">
        <f t="shared" ca="1" si="16"/>
        <v>682.0898407687223</v>
      </c>
      <c r="C534">
        <f t="shared" ca="1" si="17"/>
        <v>412581223.55240673</v>
      </c>
    </row>
    <row r="535" spans="1:3">
      <c r="A535">
        <f t="shared" ca="1" si="16"/>
        <v>675.67342807644116</v>
      </c>
      <c r="B535">
        <f t="shared" ca="1" si="16"/>
        <v>30.843599101816555</v>
      </c>
      <c r="C535">
        <f t="shared" ca="1" si="17"/>
        <v>44237298.98527611</v>
      </c>
    </row>
    <row r="536" spans="1:3">
      <c r="A536">
        <f t="shared" ca="1" si="16"/>
        <v>833.00438673488247</v>
      </c>
      <c r="B536">
        <f t="shared" ca="1" si="16"/>
        <v>946.48318432520568</v>
      </c>
      <c r="C536">
        <f t="shared" ca="1" si="17"/>
        <v>2063276121.780863</v>
      </c>
    </row>
    <row r="537" spans="1:3">
      <c r="A537">
        <f t="shared" ca="1" si="16"/>
        <v>11.063862533505663</v>
      </c>
      <c r="B537">
        <f t="shared" ca="1" si="16"/>
        <v>87.054437078291187</v>
      </c>
      <c r="C537">
        <f t="shared" ca="1" si="17"/>
        <v>33477.600808977084</v>
      </c>
    </row>
    <row r="538" spans="1:3">
      <c r="A538">
        <f t="shared" ca="1" si="16"/>
        <v>160.34757825886626</v>
      </c>
      <c r="B538">
        <f t="shared" ca="1" si="16"/>
        <v>973.15865261741112</v>
      </c>
      <c r="C538">
        <f t="shared" ca="1" si="17"/>
        <v>78606476.813317925</v>
      </c>
    </row>
    <row r="539" spans="1:3">
      <c r="A539">
        <f t="shared" ca="1" si="16"/>
        <v>947.58620269246455</v>
      </c>
      <c r="B539">
        <f t="shared" ca="1" si="16"/>
        <v>620.94687787056819</v>
      </c>
      <c r="C539">
        <f t="shared" ca="1" si="17"/>
        <v>1751627591.7308903</v>
      </c>
    </row>
    <row r="540" spans="1:3">
      <c r="A540">
        <f t="shared" ca="1" si="16"/>
        <v>567.52840813734406</v>
      </c>
      <c r="B540">
        <f t="shared" ca="1" si="16"/>
        <v>774.8497688503669</v>
      </c>
      <c r="C540">
        <f t="shared" ca="1" si="17"/>
        <v>784047891.66494548</v>
      </c>
    </row>
    <row r="541" spans="1:3">
      <c r="A541">
        <f t="shared" ca="1" si="16"/>
        <v>183.37682608109617</v>
      </c>
      <c r="B541">
        <f t="shared" ca="1" si="16"/>
        <v>905.3218571776348</v>
      </c>
      <c r="C541">
        <f t="shared" ca="1" si="17"/>
        <v>95640487.597338781</v>
      </c>
    </row>
    <row r="542" spans="1:3">
      <c r="A542">
        <f t="shared" ca="1" si="16"/>
        <v>771.20519736727306</v>
      </c>
      <c r="B542">
        <f t="shared" ca="1" si="16"/>
        <v>974.39255392481004</v>
      </c>
      <c r="C542">
        <f t="shared" ca="1" si="17"/>
        <v>1820638510.1652565</v>
      </c>
    </row>
    <row r="543" spans="1:3">
      <c r="A543">
        <f t="shared" ca="1" si="16"/>
        <v>906.65016917386345</v>
      </c>
      <c r="B543">
        <f t="shared" ca="1" si="16"/>
        <v>139.87486966147424</v>
      </c>
      <c r="C543">
        <f t="shared" ca="1" si="17"/>
        <v>361217731.93720764</v>
      </c>
    </row>
    <row r="544" spans="1:3">
      <c r="A544">
        <f t="shared" ca="1" si="16"/>
        <v>314.72229945370276</v>
      </c>
      <c r="B544">
        <f t="shared" ca="1" si="16"/>
        <v>613.2521113785856</v>
      </c>
      <c r="C544">
        <f t="shared" ca="1" si="17"/>
        <v>190828816.19264406</v>
      </c>
    </row>
    <row r="545" spans="1:3">
      <c r="A545">
        <f t="shared" ca="1" si="16"/>
        <v>297.01041437344264</v>
      </c>
      <c r="B545">
        <f t="shared" ca="1" si="16"/>
        <v>151.69289488047633</v>
      </c>
      <c r="C545">
        <f t="shared" ca="1" si="17"/>
        <v>42039589.5790454</v>
      </c>
    </row>
    <row r="546" spans="1:3">
      <c r="A546">
        <f t="shared" ca="1" si="16"/>
        <v>210.27757624166244</v>
      </c>
      <c r="B546">
        <f t="shared" ca="1" si="16"/>
        <v>959.93134496280857</v>
      </c>
      <c r="C546">
        <f t="shared" ca="1" si="17"/>
        <v>133344765.12735447</v>
      </c>
    </row>
    <row r="547" spans="1:3">
      <c r="A547">
        <f t="shared" ca="1" si="16"/>
        <v>697.66376287256185</v>
      </c>
      <c r="B547">
        <f t="shared" ca="1" si="16"/>
        <v>864.64657148166111</v>
      </c>
      <c r="C547">
        <f t="shared" ca="1" si="17"/>
        <v>1322150301.7849004</v>
      </c>
    </row>
    <row r="548" spans="1:3">
      <c r="A548">
        <f t="shared" ca="1" si="16"/>
        <v>913.71777595992592</v>
      </c>
      <c r="B548">
        <f t="shared" ca="1" si="16"/>
        <v>370.04610709693139</v>
      </c>
      <c r="C548">
        <f t="shared" ca="1" si="17"/>
        <v>970576698.14765775</v>
      </c>
    </row>
    <row r="549" spans="1:3">
      <c r="A549">
        <f t="shared" ca="1" si="16"/>
        <v>540.96959620689961</v>
      </c>
      <c r="B549">
        <f t="shared" ca="1" si="16"/>
        <v>814.54656488319438</v>
      </c>
      <c r="C549">
        <f t="shared" ca="1" si="17"/>
        <v>748878744.25503182</v>
      </c>
    </row>
    <row r="550" spans="1:3">
      <c r="A550">
        <f t="shared" ca="1" si="16"/>
        <v>680.8876854203437</v>
      </c>
      <c r="B550">
        <f t="shared" ca="1" si="16"/>
        <v>905.06938324083785</v>
      </c>
      <c r="C550">
        <f t="shared" ca="1" si="17"/>
        <v>1318204244.3010452</v>
      </c>
    </row>
    <row r="551" spans="1:3">
      <c r="A551">
        <f t="shared" ca="1" si="16"/>
        <v>52.499306079559219</v>
      </c>
      <c r="B551">
        <f t="shared" ca="1" si="16"/>
        <v>305.16043827479564</v>
      </c>
      <c r="C551">
        <f t="shared" ca="1" si="17"/>
        <v>2642318.8853276824</v>
      </c>
    </row>
    <row r="552" spans="1:3">
      <c r="A552">
        <f t="shared" ca="1" si="16"/>
        <v>993.33666282860884</v>
      </c>
      <c r="B552">
        <f t="shared" ca="1" si="16"/>
        <v>787.90254130346977</v>
      </c>
      <c r="C552">
        <f t="shared" ca="1" si="17"/>
        <v>2442391635.912519</v>
      </c>
    </row>
    <row r="553" spans="1:3">
      <c r="A553">
        <f t="shared" ca="1" si="16"/>
        <v>686.71763645894839</v>
      </c>
      <c r="B553">
        <f t="shared" ca="1" si="16"/>
        <v>152.4771899040679</v>
      </c>
      <c r="C553">
        <f t="shared" ca="1" si="17"/>
        <v>225897359.53785816</v>
      </c>
    </row>
    <row r="554" spans="1:3">
      <c r="A554">
        <f t="shared" ca="1" si="16"/>
        <v>710.16789123062847</v>
      </c>
      <c r="B554">
        <f t="shared" ca="1" si="16"/>
        <v>761.92472617400483</v>
      </c>
      <c r="C554">
        <f t="shared" ca="1" si="17"/>
        <v>1207213283.9778013</v>
      </c>
    </row>
    <row r="555" spans="1:3">
      <c r="A555">
        <f t="shared" ca="1" si="16"/>
        <v>977.29547197253601</v>
      </c>
      <c r="B555">
        <f t="shared" ca="1" si="16"/>
        <v>502.02333765111229</v>
      </c>
      <c r="C555">
        <f t="shared" ca="1" si="17"/>
        <v>1506348823.5866327</v>
      </c>
    </row>
    <row r="556" spans="1:3">
      <c r="A556">
        <f t="shared" ca="1" si="16"/>
        <v>946.05099139408344</v>
      </c>
      <c r="B556">
        <f t="shared" ca="1" si="16"/>
        <v>347.06719547446932</v>
      </c>
      <c r="C556">
        <f t="shared" ca="1" si="17"/>
        <v>975871263.34188724</v>
      </c>
    </row>
    <row r="557" spans="1:3">
      <c r="A557">
        <f t="shared" ca="1" si="16"/>
        <v>101.4047725629339</v>
      </c>
      <c r="B557">
        <f t="shared" ca="1" si="16"/>
        <v>377.99561855063524</v>
      </c>
      <c r="C557">
        <f t="shared" ca="1" si="17"/>
        <v>12211061.799306054</v>
      </c>
    </row>
    <row r="558" spans="1:3">
      <c r="A558">
        <f t="shared" ca="1" si="16"/>
        <v>821.91689701090843</v>
      </c>
      <c r="B558">
        <f t="shared" ca="1" si="16"/>
        <v>951.73278269276</v>
      </c>
      <c r="C558">
        <f t="shared" ca="1" si="17"/>
        <v>2019857444.0729134</v>
      </c>
    </row>
    <row r="559" spans="1:3">
      <c r="A559">
        <f t="shared" ca="1" si="16"/>
        <v>858.99589901353477</v>
      </c>
      <c r="B559">
        <f t="shared" ca="1" si="16"/>
        <v>365.24951858908605</v>
      </c>
      <c r="C559">
        <f t="shared" ca="1" si="17"/>
        <v>846684687.99300432</v>
      </c>
    </row>
    <row r="560" spans="1:3">
      <c r="A560">
        <f t="shared" ca="1" si="16"/>
        <v>74.374027153699117</v>
      </c>
      <c r="B560">
        <f t="shared" ca="1" si="16"/>
        <v>71.612203251075087</v>
      </c>
      <c r="C560">
        <f t="shared" ca="1" si="17"/>
        <v>1244455.8807167858</v>
      </c>
    </row>
    <row r="561" spans="1:3">
      <c r="A561">
        <f t="shared" ca="1" si="16"/>
        <v>920.8700493709016</v>
      </c>
      <c r="B561">
        <f t="shared" ca="1" si="16"/>
        <v>460.58620380962157</v>
      </c>
      <c r="C561">
        <f t="shared" ca="1" si="17"/>
        <v>1227036534.9948733</v>
      </c>
    </row>
    <row r="562" spans="1:3">
      <c r="A562">
        <f t="shared" ca="1" si="16"/>
        <v>546.95963945300514</v>
      </c>
      <c r="B562">
        <f t="shared" ca="1" si="16"/>
        <v>923.32615019459581</v>
      </c>
      <c r="C562">
        <f t="shared" ca="1" si="17"/>
        <v>867791855.10601294</v>
      </c>
    </row>
    <row r="563" spans="1:3">
      <c r="A563">
        <f t="shared" ca="1" si="16"/>
        <v>212.36832331959289</v>
      </c>
      <c r="B563">
        <f t="shared" ca="1" si="16"/>
        <v>655.91683386969612</v>
      </c>
      <c r="C563">
        <f t="shared" ca="1" si="17"/>
        <v>92934748.124094412</v>
      </c>
    </row>
    <row r="564" spans="1:3">
      <c r="A564">
        <f t="shared" ca="1" si="16"/>
        <v>605.92935188904778</v>
      </c>
      <c r="B564">
        <f t="shared" ca="1" si="16"/>
        <v>340.0864658406245</v>
      </c>
      <c r="C564">
        <f t="shared" ca="1" si="17"/>
        <v>392268290.77351958</v>
      </c>
    </row>
    <row r="565" spans="1:3">
      <c r="A565">
        <f t="shared" ca="1" si="16"/>
        <v>72.260455845091883</v>
      </c>
      <c r="B565">
        <f t="shared" ca="1" si="16"/>
        <v>696.49908419038547</v>
      </c>
      <c r="C565">
        <f t="shared" ca="1" si="17"/>
        <v>11425410.595054409</v>
      </c>
    </row>
    <row r="566" spans="1:3">
      <c r="A566">
        <f t="shared" ca="1" si="16"/>
        <v>105.75816832220264</v>
      </c>
      <c r="B566">
        <f t="shared" ca="1" si="16"/>
        <v>921.55765431306611</v>
      </c>
      <c r="C566">
        <f t="shared" ca="1" si="17"/>
        <v>32381743.192891765</v>
      </c>
    </row>
    <row r="567" spans="1:3">
      <c r="A567">
        <f t="shared" ca="1" si="16"/>
        <v>45.362136107073404</v>
      </c>
      <c r="B567">
        <f t="shared" ca="1" si="16"/>
        <v>539.15305257178204</v>
      </c>
      <c r="C567">
        <f t="shared" ca="1" si="17"/>
        <v>3485370.3777538626</v>
      </c>
    </row>
    <row r="568" spans="1:3">
      <c r="A568">
        <f t="shared" ca="1" si="16"/>
        <v>980.54751554514974</v>
      </c>
      <c r="B568">
        <f t="shared" ca="1" si="16"/>
        <v>594.0211686469969</v>
      </c>
      <c r="C568">
        <f t="shared" ca="1" si="17"/>
        <v>1794275312.9743493</v>
      </c>
    </row>
    <row r="569" spans="1:3">
      <c r="A569">
        <f t="shared" ca="1" si="16"/>
        <v>213.89894545176736</v>
      </c>
      <c r="B569">
        <f t="shared" ca="1" si="16"/>
        <v>507.84657006660348</v>
      </c>
      <c r="C569">
        <f t="shared" ca="1" si="17"/>
        <v>72996104.329133749</v>
      </c>
    </row>
    <row r="570" spans="1:3">
      <c r="A570">
        <f t="shared" ca="1" si="16"/>
        <v>275.552171998799</v>
      </c>
      <c r="B570">
        <f t="shared" ca="1" si="16"/>
        <v>168.69488598815195</v>
      </c>
      <c r="C570">
        <f t="shared" ca="1" si="17"/>
        <v>40240138.52121909</v>
      </c>
    </row>
    <row r="571" spans="1:3">
      <c r="A571">
        <f t="shared" ca="1" si="16"/>
        <v>847.19587997469716</v>
      </c>
      <c r="B571">
        <f t="shared" ca="1" si="16"/>
        <v>450.88943758602909</v>
      </c>
      <c r="C571">
        <f t="shared" ca="1" si="17"/>
        <v>1016687782.298261</v>
      </c>
    </row>
    <row r="572" spans="1:3">
      <c r="A572">
        <f t="shared" ca="1" si="16"/>
        <v>564.77877775483296</v>
      </c>
      <c r="B572">
        <f t="shared" ca="1" si="16"/>
        <v>257.89832381337976</v>
      </c>
      <c r="C572">
        <f t="shared" ca="1" si="17"/>
        <v>258437261.59657907</v>
      </c>
    </row>
    <row r="573" spans="1:3">
      <c r="A573">
        <f t="shared" ca="1" si="16"/>
        <v>829.79191032491769</v>
      </c>
      <c r="B573">
        <f t="shared" ca="1" si="16"/>
        <v>503.99541544729942</v>
      </c>
      <c r="C573">
        <f t="shared" ca="1" si="17"/>
        <v>1090221774.521986</v>
      </c>
    </row>
    <row r="574" spans="1:3">
      <c r="A574">
        <f t="shared" ca="1" si="16"/>
        <v>238.40879974965802</v>
      </c>
      <c r="B574">
        <f t="shared" ca="1" si="16"/>
        <v>207.24861452599086</v>
      </c>
      <c r="C574">
        <f t="shared" ca="1" si="17"/>
        <v>37007186.71279373</v>
      </c>
    </row>
    <row r="575" spans="1:3">
      <c r="A575">
        <f t="shared" ca="1" si="16"/>
        <v>188.83796636854154</v>
      </c>
      <c r="B575">
        <f t="shared" ca="1" si="16"/>
        <v>149.08119395178932</v>
      </c>
      <c r="C575">
        <f t="shared" ca="1" si="17"/>
        <v>16701341.814365722</v>
      </c>
    </row>
    <row r="576" spans="1:3">
      <c r="A576">
        <f t="shared" ca="1" si="16"/>
        <v>569.35886408367742</v>
      </c>
      <c r="B576">
        <f t="shared" ca="1" si="16"/>
        <v>752.8962842568842</v>
      </c>
      <c r="C576">
        <f t="shared" ca="1" si="17"/>
        <v>766756028.45757055</v>
      </c>
    </row>
    <row r="577" spans="1:3">
      <c r="A577">
        <f t="shared" ca="1" si="16"/>
        <v>934.28409215672025</v>
      </c>
      <c r="B577">
        <f t="shared" ca="1" si="16"/>
        <v>146.87990366746274</v>
      </c>
      <c r="C577">
        <f t="shared" ca="1" si="17"/>
        <v>402782098.51385975</v>
      </c>
    </row>
    <row r="578" spans="1:3">
      <c r="A578">
        <f t="shared" ca="1" si="16"/>
        <v>995.32061370388612</v>
      </c>
      <c r="B578">
        <f t="shared" ca="1" si="16"/>
        <v>877.39705658727553</v>
      </c>
      <c r="C578">
        <f t="shared" ca="1" si="17"/>
        <v>2730687756.9656401</v>
      </c>
    </row>
    <row r="579" spans="1:3">
      <c r="A579">
        <f t="shared" ref="A579:B642" ca="1" si="18">RAND()*1000</f>
        <v>621.00339233939201</v>
      </c>
      <c r="B579">
        <f t="shared" ca="1" si="18"/>
        <v>226.2004255805239</v>
      </c>
      <c r="C579">
        <f t="shared" ref="C579:C642" ca="1" si="19">PI()*A579*A579*B579</f>
        <v>274050901.8325392</v>
      </c>
    </row>
    <row r="580" spans="1:3">
      <c r="A580">
        <f t="shared" ca="1" si="18"/>
        <v>404.56106566264469</v>
      </c>
      <c r="B580">
        <f t="shared" ca="1" si="18"/>
        <v>752.85549523449561</v>
      </c>
      <c r="C580">
        <f t="shared" ca="1" si="19"/>
        <v>387105789.5410012</v>
      </c>
    </row>
    <row r="581" spans="1:3">
      <c r="A581">
        <f t="shared" ca="1" si="18"/>
        <v>870.91904793093431</v>
      </c>
      <c r="B581">
        <f t="shared" ca="1" si="18"/>
        <v>929.64896043259739</v>
      </c>
      <c r="C581">
        <f t="shared" ca="1" si="19"/>
        <v>2215258639.4086323</v>
      </c>
    </row>
    <row r="582" spans="1:3">
      <c r="A582">
        <f t="shared" ca="1" si="18"/>
        <v>279.10942637726089</v>
      </c>
      <c r="B582">
        <f t="shared" ca="1" si="18"/>
        <v>964.05939587188084</v>
      </c>
      <c r="C582">
        <f t="shared" ca="1" si="19"/>
        <v>235940596.33644602</v>
      </c>
    </row>
    <row r="583" spans="1:3">
      <c r="A583">
        <f t="shared" ca="1" si="18"/>
        <v>649.98484935817419</v>
      </c>
      <c r="B583">
        <f t="shared" ca="1" si="18"/>
        <v>968.55207677134547</v>
      </c>
      <c r="C583">
        <f t="shared" ca="1" si="19"/>
        <v>1285521417.8948362</v>
      </c>
    </row>
    <row r="584" spans="1:3">
      <c r="A584">
        <f t="shared" ca="1" si="18"/>
        <v>107.38405441324461</v>
      </c>
      <c r="B584">
        <f t="shared" ca="1" si="18"/>
        <v>53.167812241228795</v>
      </c>
      <c r="C584">
        <f t="shared" ca="1" si="19"/>
        <v>1926097.4551654127</v>
      </c>
    </row>
    <row r="585" spans="1:3">
      <c r="A585">
        <f t="shared" ca="1" si="18"/>
        <v>3.448776666571618</v>
      </c>
      <c r="B585">
        <f t="shared" ca="1" si="18"/>
        <v>523.0432331587831</v>
      </c>
      <c r="C585">
        <f t="shared" ca="1" si="19"/>
        <v>19544.186741230584</v>
      </c>
    </row>
    <row r="586" spans="1:3">
      <c r="A586">
        <f t="shared" ca="1" si="18"/>
        <v>187.56268343525849</v>
      </c>
      <c r="B586">
        <f t="shared" ca="1" si="18"/>
        <v>187.39298645238355</v>
      </c>
      <c r="C586">
        <f t="shared" ca="1" si="19"/>
        <v>20710762.109403826</v>
      </c>
    </row>
    <row r="587" spans="1:3">
      <c r="A587">
        <f t="shared" ca="1" si="18"/>
        <v>802.93366806270308</v>
      </c>
      <c r="B587">
        <f t="shared" ca="1" si="18"/>
        <v>69.832402446649013</v>
      </c>
      <c r="C587">
        <f t="shared" ca="1" si="19"/>
        <v>141438028.37499005</v>
      </c>
    </row>
    <row r="588" spans="1:3">
      <c r="A588">
        <f t="shared" ca="1" si="18"/>
        <v>544.75720467288681</v>
      </c>
      <c r="B588">
        <f t="shared" ca="1" si="18"/>
        <v>492.76992054874489</v>
      </c>
      <c r="C588">
        <f t="shared" ca="1" si="19"/>
        <v>459409559.71444553</v>
      </c>
    </row>
    <row r="589" spans="1:3">
      <c r="A589">
        <f t="shared" ca="1" si="18"/>
        <v>382.4192533132159</v>
      </c>
      <c r="B589">
        <f t="shared" ca="1" si="18"/>
        <v>982.84174830671054</v>
      </c>
      <c r="C589">
        <f t="shared" ca="1" si="19"/>
        <v>451557403.1968112</v>
      </c>
    </row>
    <row r="590" spans="1:3">
      <c r="A590">
        <f t="shared" ca="1" si="18"/>
        <v>412.50165892446398</v>
      </c>
      <c r="B590">
        <f t="shared" ca="1" si="18"/>
        <v>618.72588249028763</v>
      </c>
      <c r="C590">
        <f t="shared" ca="1" si="19"/>
        <v>330749773.44402039</v>
      </c>
    </row>
    <row r="591" spans="1:3">
      <c r="A591">
        <f t="shared" ca="1" si="18"/>
        <v>654.03470035987834</v>
      </c>
      <c r="B591">
        <f t="shared" ca="1" si="18"/>
        <v>598.3492323855213</v>
      </c>
      <c r="C591">
        <f t="shared" ca="1" si="19"/>
        <v>804092835.3980732</v>
      </c>
    </row>
    <row r="592" spans="1:3">
      <c r="A592">
        <f t="shared" ca="1" si="18"/>
        <v>658.04398576697986</v>
      </c>
      <c r="B592">
        <f t="shared" ca="1" si="18"/>
        <v>508.39699302805207</v>
      </c>
      <c r="C592">
        <f t="shared" ca="1" si="19"/>
        <v>691612277.6117028</v>
      </c>
    </row>
    <row r="593" spans="1:3">
      <c r="A593">
        <f t="shared" ca="1" si="18"/>
        <v>604.62521740464808</v>
      </c>
      <c r="B593">
        <f t="shared" ca="1" si="18"/>
        <v>582.15522859035218</v>
      </c>
      <c r="C593">
        <f t="shared" ca="1" si="19"/>
        <v>668592019.15943491</v>
      </c>
    </row>
    <row r="594" spans="1:3">
      <c r="A594">
        <f t="shared" ca="1" si="18"/>
        <v>773.46701962336397</v>
      </c>
      <c r="B594">
        <f t="shared" ca="1" si="18"/>
        <v>32.271570254310603</v>
      </c>
      <c r="C594">
        <f t="shared" ca="1" si="19"/>
        <v>60653179.341994055</v>
      </c>
    </row>
    <row r="595" spans="1:3">
      <c r="A595">
        <f t="shared" ca="1" si="18"/>
        <v>348.10645418208219</v>
      </c>
      <c r="B595">
        <f t="shared" ca="1" si="18"/>
        <v>180.47491863430665</v>
      </c>
      <c r="C595">
        <f t="shared" ca="1" si="19"/>
        <v>68705400.958070427</v>
      </c>
    </row>
    <row r="596" spans="1:3">
      <c r="A596">
        <f t="shared" ca="1" si="18"/>
        <v>729.48510683972836</v>
      </c>
      <c r="B596">
        <f t="shared" ca="1" si="18"/>
        <v>617.54467914638394</v>
      </c>
      <c r="C596">
        <f t="shared" ca="1" si="19"/>
        <v>1032407418.0082937</v>
      </c>
    </row>
    <row r="597" spans="1:3">
      <c r="A597">
        <f t="shared" ca="1" si="18"/>
        <v>506.25968181299987</v>
      </c>
      <c r="B597">
        <f t="shared" ca="1" si="18"/>
        <v>888.34372922413183</v>
      </c>
      <c r="C597">
        <f t="shared" ca="1" si="19"/>
        <v>715282496.06424332</v>
      </c>
    </row>
    <row r="598" spans="1:3">
      <c r="A598">
        <f t="shared" ca="1" si="18"/>
        <v>243.98631982445161</v>
      </c>
      <c r="B598">
        <f t="shared" ca="1" si="18"/>
        <v>394.40751505222914</v>
      </c>
      <c r="C598">
        <f t="shared" ca="1" si="19"/>
        <v>73760865.979361951</v>
      </c>
    </row>
    <row r="599" spans="1:3">
      <c r="A599">
        <f t="shared" ca="1" si="18"/>
        <v>5.2396695503621471</v>
      </c>
      <c r="B599">
        <f t="shared" ca="1" si="18"/>
        <v>739.67986387007238</v>
      </c>
      <c r="C599">
        <f t="shared" ca="1" si="19"/>
        <v>63797.177524295395</v>
      </c>
    </row>
    <row r="600" spans="1:3">
      <c r="A600">
        <f t="shared" ca="1" si="18"/>
        <v>705.19036480975933</v>
      </c>
      <c r="B600">
        <f t="shared" ca="1" si="18"/>
        <v>656.25674900785725</v>
      </c>
      <c r="C600">
        <f t="shared" ca="1" si="19"/>
        <v>1025265621.2464873</v>
      </c>
    </row>
    <row r="601" spans="1:3">
      <c r="A601">
        <f t="shared" ca="1" si="18"/>
        <v>595.41936410050005</v>
      </c>
      <c r="B601">
        <f t="shared" ca="1" si="18"/>
        <v>109.76742599813238</v>
      </c>
      <c r="C601">
        <f t="shared" ca="1" si="19"/>
        <v>122255740.95794064</v>
      </c>
    </row>
    <row r="602" spans="1:3">
      <c r="A602">
        <f t="shared" ca="1" si="18"/>
        <v>30.41648739507896</v>
      </c>
      <c r="B602">
        <f t="shared" ca="1" si="18"/>
        <v>948.67040143416</v>
      </c>
      <c r="C602">
        <f t="shared" ca="1" si="19"/>
        <v>2757295.6834559031</v>
      </c>
    </row>
    <row r="603" spans="1:3">
      <c r="A603">
        <f t="shared" ca="1" si="18"/>
        <v>710.75366965127444</v>
      </c>
      <c r="B603">
        <f t="shared" ca="1" si="18"/>
        <v>34.251562273899808</v>
      </c>
      <c r="C603">
        <f t="shared" ca="1" si="19"/>
        <v>54358627.062046506</v>
      </c>
    </row>
    <row r="604" spans="1:3">
      <c r="A604">
        <f t="shared" ca="1" si="18"/>
        <v>561.01183080416126</v>
      </c>
      <c r="B604">
        <f t="shared" ca="1" si="18"/>
        <v>888.75775569737243</v>
      </c>
      <c r="C604">
        <f t="shared" ca="1" si="19"/>
        <v>878774236.7146796</v>
      </c>
    </row>
    <row r="605" spans="1:3">
      <c r="A605">
        <f t="shared" ca="1" si="18"/>
        <v>913.57311572537913</v>
      </c>
      <c r="B605">
        <f t="shared" ca="1" si="18"/>
        <v>768.94037456241381</v>
      </c>
      <c r="C605">
        <f t="shared" ca="1" si="19"/>
        <v>2016179335.8337018</v>
      </c>
    </row>
    <row r="606" spans="1:3">
      <c r="A606">
        <f t="shared" ca="1" si="18"/>
        <v>833.33239410780959</v>
      </c>
      <c r="B606">
        <f t="shared" ca="1" si="18"/>
        <v>843.56826682967744</v>
      </c>
      <c r="C606">
        <f t="shared" ca="1" si="19"/>
        <v>1840376316.7147954</v>
      </c>
    </row>
    <row r="607" spans="1:3">
      <c r="A607">
        <f t="shared" ca="1" si="18"/>
        <v>252.93306908903611</v>
      </c>
      <c r="B607">
        <f t="shared" ca="1" si="18"/>
        <v>660.3811509366335</v>
      </c>
      <c r="C607">
        <f t="shared" ca="1" si="19"/>
        <v>132725927.55340838</v>
      </c>
    </row>
    <row r="608" spans="1:3">
      <c r="A608">
        <f t="shared" ca="1" si="18"/>
        <v>601.25681020236698</v>
      </c>
      <c r="B608">
        <f t="shared" ca="1" si="18"/>
        <v>790.10002227570624</v>
      </c>
      <c r="C608">
        <f t="shared" ca="1" si="19"/>
        <v>897329537.53368056</v>
      </c>
    </row>
    <row r="609" spans="1:3">
      <c r="A609">
        <f t="shared" ca="1" si="18"/>
        <v>954.00416022668423</v>
      </c>
      <c r="B609">
        <f t="shared" ca="1" si="18"/>
        <v>464.49189658371358</v>
      </c>
      <c r="C609">
        <f t="shared" ca="1" si="19"/>
        <v>1328093195.6925492</v>
      </c>
    </row>
    <row r="610" spans="1:3">
      <c r="A610">
        <f t="shared" ca="1" si="18"/>
        <v>565.10260841970558</v>
      </c>
      <c r="B610">
        <f t="shared" ca="1" si="18"/>
        <v>466.24410926884906</v>
      </c>
      <c r="C610">
        <f t="shared" ca="1" si="19"/>
        <v>467754370.81378102</v>
      </c>
    </row>
    <row r="611" spans="1:3">
      <c r="A611">
        <f t="shared" ca="1" si="18"/>
        <v>673.37800059468202</v>
      </c>
      <c r="B611">
        <f t="shared" ca="1" si="18"/>
        <v>53.751569888854874</v>
      </c>
      <c r="C611">
        <f t="shared" ca="1" si="19"/>
        <v>76570039.867204741</v>
      </c>
    </row>
    <row r="612" spans="1:3">
      <c r="A612">
        <f t="shared" ca="1" si="18"/>
        <v>694.49273280569503</v>
      </c>
      <c r="B612">
        <f t="shared" ca="1" si="18"/>
        <v>99.979654964570955</v>
      </c>
      <c r="C612">
        <f t="shared" ca="1" si="19"/>
        <v>151494517.96633372</v>
      </c>
    </row>
    <row r="613" spans="1:3">
      <c r="A613">
        <f t="shared" ca="1" si="18"/>
        <v>872.10038960307747</v>
      </c>
      <c r="B613">
        <f t="shared" ca="1" si="18"/>
        <v>505.21372423926482</v>
      </c>
      <c r="C613">
        <f t="shared" ca="1" si="19"/>
        <v>1207140924.0227518</v>
      </c>
    </row>
    <row r="614" spans="1:3">
      <c r="A614">
        <f t="shared" ca="1" si="18"/>
        <v>297.71743663218007</v>
      </c>
      <c r="B614">
        <f t="shared" ca="1" si="18"/>
        <v>516.78773026387387</v>
      </c>
      <c r="C614">
        <f t="shared" ca="1" si="19"/>
        <v>143903252.08284459</v>
      </c>
    </row>
    <row r="615" spans="1:3">
      <c r="A615">
        <f t="shared" ca="1" si="18"/>
        <v>948.22152706517716</v>
      </c>
      <c r="B615">
        <f t="shared" ca="1" si="18"/>
        <v>924.68818679000344</v>
      </c>
      <c r="C615">
        <f t="shared" ca="1" si="19"/>
        <v>2611949665.6783876</v>
      </c>
    </row>
    <row r="616" spans="1:3">
      <c r="A616">
        <f t="shared" ca="1" si="18"/>
        <v>595.6657564650211</v>
      </c>
      <c r="B616">
        <f t="shared" ca="1" si="18"/>
        <v>164.14839194814391</v>
      </c>
      <c r="C616">
        <f t="shared" ca="1" si="19"/>
        <v>182975007.49581397</v>
      </c>
    </row>
    <row r="617" spans="1:3">
      <c r="A617">
        <f t="shared" ca="1" si="18"/>
        <v>548.02077634963018</v>
      </c>
      <c r="B617">
        <f t="shared" ca="1" si="18"/>
        <v>594.27284132433238</v>
      </c>
      <c r="C617">
        <f t="shared" ca="1" si="19"/>
        <v>560699027.76947165</v>
      </c>
    </row>
    <row r="618" spans="1:3">
      <c r="A618">
        <f t="shared" ca="1" si="18"/>
        <v>571.040486664338</v>
      </c>
      <c r="B618">
        <f t="shared" ca="1" si="18"/>
        <v>811.52294514664072</v>
      </c>
      <c r="C618">
        <f t="shared" ca="1" si="19"/>
        <v>831351103.95149291</v>
      </c>
    </row>
    <row r="619" spans="1:3">
      <c r="A619">
        <f t="shared" ca="1" si="18"/>
        <v>199.68718381642049</v>
      </c>
      <c r="B619">
        <f t="shared" ca="1" si="18"/>
        <v>271.83910521865528</v>
      </c>
      <c r="C619">
        <f t="shared" ca="1" si="19"/>
        <v>34053534.028298542</v>
      </c>
    </row>
    <row r="620" spans="1:3">
      <c r="A620">
        <f t="shared" ca="1" si="18"/>
        <v>724.99187284155289</v>
      </c>
      <c r="B620">
        <f t="shared" ca="1" si="18"/>
        <v>915.8448127473572</v>
      </c>
      <c r="C620">
        <f t="shared" ca="1" si="19"/>
        <v>1512300302.2903636</v>
      </c>
    </row>
    <row r="621" spans="1:3">
      <c r="A621">
        <f t="shared" ca="1" si="18"/>
        <v>530.50995404276</v>
      </c>
      <c r="B621">
        <f t="shared" ca="1" si="18"/>
        <v>464.60749613877681</v>
      </c>
      <c r="C621">
        <f t="shared" ca="1" si="19"/>
        <v>410793118.09914631</v>
      </c>
    </row>
    <row r="622" spans="1:3">
      <c r="A622">
        <f t="shared" ca="1" si="18"/>
        <v>992.39345741959141</v>
      </c>
      <c r="B622">
        <f t="shared" ca="1" si="18"/>
        <v>467.99623843972836</v>
      </c>
      <c r="C622">
        <f t="shared" ca="1" si="19"/>
        <v>1447971520.3283694</v>
      </c>
    </row>
    <row r="623" spans="1:3">
      <c r="A623">
        <f t="shared" ca="1" si="18"/>
        <v>748.30354425307485</v>
      </c>
      <c r="B623">
        <f t="shared" ca="1" si="18"/>
        <v>788.45468078550675</v>
      </c>
      <c r="C623">
        <f t="shared" ca="1" si="19"/>
        <v>1387018369.6336827</v>
      </c>
    </row>
    <row r="624" spans="1:3">
      <c r="A624">
        <f t="shared" ca="1" si="18"/>
        <v>826.63051043107464</v>
      </c>
      <c r="B624">
        <f t="shared" ca="1" si="18"/>
        <v>82.470608785335742</v>
      </c>
      <c r="C624">
        <f t="shared" ca="1" si="19"/>
        <v>177040217.61171088</v>
      </c>
    </row>
    <row r="625" spans="1:3">
      <c r="A625">
        <f t="shared" ca="1" si="18"/>
        <v>381.04686863203597</v>
      </c>
      <c r="B625">
        <f t="shared" ca="1" si="18"/>
        <v>796.84158408652092</v>
      </c>
      <c r="C625">
        <f t="shared" ca="1" si="19"/>
        <v>363478441.22542596</v>
      </c>
    </row>
    <row r="626" spans="1:3">
      <c r="A626">
        <f t="shared" ca="1" si="18"/>
        <v>383.62660371186007</v>
      </c>
      <c r="B626">
        <f t="shared" ca="1" si="18"/>
        <v>816.43786595143808</v>
      </c>
      <c r="C626">
        <f t="shared" ca="1" si="19"/>
        <v>377476957.10876203</v>
      </c>
    </row>
    <row r="627" spans="1:3">
      <c r="A627">
        <f t="shared" ca="1" si="18"/>
        <v>280.29859961250139</v>
      </c>
      <c r="B627">
        <f t="shared" ca="1" si="18"/>
        <v>456.7517882193257</v>
      </c>
      <c r="C627">
        <f t="shared" ca="1" si="19"/>
        <v>112738430.65106037</v>
      </c>
    </row>
    <row r="628" spans="1:3">
      <c r="A628">
        <f t="shared" ca="1" si="18"/>
        <v>262.41867443083601</v>
      </c>
      <c r="B628">
        <f t="shared" ca="1" si="18"/>
        <v>573.56660638552501</v>
      </c>
      <c r="C628">
        <f t="shared" ca="1" si="19"/>
        <v>124086120.23379743</v>
      </c>
    </row>
    <row r="629" spans="1:3">
      <c r="A629">
        <f t="shared" ca="1" si="18"/>
        <v>133.74245788347028</v>
      </c>
      <c r="B629">
        <f t="shared" ca="1" si="18"/>
        <v>32.631389514215073</v>
      </c>
      <c r="C629">
        <f t="shared" ca="1" si="19"/>
        <v>1833682.0793708013</v>
      </c>
    </row>
    <row r="630" spans="1:3">
      <c r="A630">
        <f t="shared" ca="1" si="18"/>
        <v>220.39274626011886</v>
      </c>
      <c r="B630">
        <f t="shared" ca="1" si="18"/>
        <v>400.23561690174745</v>
      </c>
      <c r="C630">
        <f t="shared" ca="1" si="19"/>
        <v>61074539.29773137</v>
      </c>
    </row>
    <row r="631" spans="1:3">
      <c r="A631">
        <f t="shared" ca="1" si="18"/>
        <v>339.48578565706731</v>
      </c>
      <c r="B631">
        <f t="shared" ca="1" si="18"/>
        <v>911.47435986440144</v>
      </c>
      <c r="C631">
        <f t="shared" ca="1" si="19"/>
        <v>330017917.13082898</v>
      </c>
    </row>
    <row r="632" spans="1:3">
      <c r="A632">
        <f t="shared" ca="1" si="18"/>
        <v>766.80577153446995</v>
      </c>
      <c r="B632">
        <f t="shared" ca="1" si="18"/>
        <v>225.13864129409157</v>
      </c>
      <c r="C632">
        <f t="shared" ca="1" si="19"/>
        <v>415882513.00039786</v>
      </c>
    </row>
    <row r="633" spans="1:3">
      <c r="A633">
        <f t="shared" ca="1" si="18"/>
        <v>132.97130687352578</v>
      </c>
      <c r="B633">
        <f t="shared" ca="1" si="18"/>
        <v>60.611292173083029</v>
      </c>
      <c r="C633">
        <f t="shared" ca="1" si="19"/>
        <v>3366815.2820874224</v>
      </c>
    </row>
    <row r="634" spans="1:3">
      <c r="A634">
        <f t="shared" ca="1" si="18"/>
        <v>455.36447046438985</v>
      </c>
      <c r="B634">
        <f t="shared" ca="1" si="18"/>
        <v>348.89486098351983</v>
      </c>
      <c r="C634">
        <f t="shared" ca="1" si="19"/>
        <v>227280789.52474949</v>
      </c>
    </row>
    <row r="635" spans="1:3">
      <c r="A635">
        <f t="shared" ca="1" si="18"/>
        <v>755.83219443780763</v>
      </c>
      <c r="B635">
        <f t="shared" ca="1" si="18"/>
        <v>223.39123497906232</v>
      </c>
      <c r="C635">
        <f t="shared" ca="1" si="19"/>
        <v>400928357.65255392</v>
      </c>
    </row>
    <row r="636" spans="1:3">
      <c r="A636">
        <f t="shared" ca="1" si="18"/>
        <v>263.4659679167205</v>
      </c>
      <c r="B636">
        <f t="shared" ca="1" si="18"/>
        <v>92.950975921737736</v>
      </c>
      <c r="C636">
        <f t="shared" ca="1" si="19"/>
        <v>20269959.30211094</v>
      </c>
    </row>
    <row r="637" spans="1:3">
      <c r="A637">
        <f t="shared" ca="1" si="18"/>
        <v>614.63755937073563</v>
      </c>
      <c r="B637">
        <f t="shared" ca="1" si="18"/>
        <v>206.3867783379485</v>
      </c>
      <c r="C637">
        <f t="shared" ca="1" si="19"/>
        <v>244945765.43026975</v>
      </c>
    </row>
    <row r="638" spans="1:3">
      <c r="A638">
        <f t="shared" ca="1" si="18"/>
        <v>415.55732801144831</v>
      </c>
      <c r="B638">
        <f t="shared" ca="1" si="18"/>
        <v>539.03282119296091</v>
      </c>
      <c r="C638">
        <f t="shared" ca="1" si="19"/>
        <v>292433399.3905893</v>
      </c>
    </row>
    <row r="639" spans="1:3">
      <c r="A639">
        <f t="shared" ca="1" si="18"/>
        <v>703.23026137926024</v>
      </c>
      <c r="B639">
        <f t="shared" ca="1" si="18"/>
        <v>575.31156465272625</v>
      </c>
      <c r="C639">
        <f t="shared" ca="1" si="19"/>
        <v>893815905.78282452</v>
      </c>
    </row>
    <row r="640" spans="1:3">
      <c r="A640">
        <f t="shared" ca="1" si="18"/>
        <v>67.184563254929714</v>
      </c>
      <c r="B640">
        <f t="shared" ca="1" si="18"/>
        <v>455.46696222083085</v>
      </c>
      <c r="C640">
        <f t="shared" ca="1" si="19"/>
        <v>6458709.4771619039</v>
      </c>
    </row>
    <row r="641" spans="1:3">
      <c r="A641">
        <f t="shared" ca="1" si="18"/>
        <v>350.22791219457162</v>
      </c>
      <c r="B641">
        <f t="shared" ca="1" si="18"/>
        <v>944.38993613043124</v>
      </c>
      <c r="C641">
        <f t="shared" ca="1" si="19"/>
        <v>363917326.62826133</v>
      </c>
    </row>
    <row r="642" spans="1:3">
      <c r="A642">
        <f t="shared" ca="1" si="18"/>
        <v>481.88423901224411</v>
      </c>
      <c r="B642">
        <f t="shared" ca="1" si="18"/>
        <v>812.6994476898326</v>
      </c>
      <c r="C642">
        <f t="shared" ca="1" si="19"/>
        <v>592877926.56257176</v>
      </c>
    </row>
    <row r="643" spans="1:3">
      <c r="A643">
        <f t="shared" ref="A643:B706" ca="1" si="20">RAND()*1000</f>
        <v>950.37453889343146</v>
      </c>
      <c r="B643">
        <f t="shared" ca="1" si="20"/>
        <v>821.73191492597505</v>
      </c>
      <c r="C643">
        <f t="shared" ref="C643:C706" ca="1" si="21">PI()*A643*A643*B643</f>
        <v>2331683572.4423985</v>
      </c>
    </row>
    <row r="644" spans="1:3">
      <c r="A644">
        <f t="shared" ca="1" si="20"/>
        <v>99.397851169608529</v>
      </c>
      <c r="B644">
        <f t="shared" ca="1" si="20"/>
        <v>83.217876955759664</v>
      </c>
      <c r="C644">
        <f t="shared" ca="1" si="21"/>
        <v>2582976.7443441553</v>
      </c>
    </row>
    <row r="645" spans="1:3">
      <c r="A645">
        <f t="shared" ca="1" si="20"/>
        <v>953.2587616031808</v>
      </c>
      <c r="B645">
        <f t="shared" ca="1" si="20"/>
        <v>219.23761042187638</v>
      </c>
      <c r="C645">
        <f t="shared" ca="1" si="21"/>
        <v>625873471.59374166</v>
      </c>
    </row>
    <row r="646" spans="1:3">
      <c r="A646">
        <f t="shared" ca="1" si="20"/>
        <v>19.013915782787439</v>
      </c>
      <c r="B646">
        <f t="shared" ca="1" si="20"/>
        <v>837.16261384844813</v>
      </c>
      <c r="C646">
        <f t="shared" ca="1" si="21"/>
        <v>950829.89950788708</v>
      </c>
    </row>
    <row r="647" spans="1:3">
      <c r="A647">
        <f t="shared" ca="1" si="20"/>
        <v>899.40112055941358</v>
      </c>
      <c r="B647">
        <f t="shared" ca="1" si="20"/>
        <v>979.96037968887845</v>
      </c>
      <c r="C647">
        <f t="shared" ca="1" si="21"/>
        <v>2490377813.5761485</v>
      </c>
    </row>
    <row r="648" spans="1:3">
      <c r="A648">
        <f t="shared" ca="1" si="20"/>
        <v>586.91844251657244</v>
      </c>
      <c r="B648">
        <f t="shared" ca="1" si="20"/>
        <v>616.25400173579067</v>
      </c>
      <c r="C648">
        <f t="shared" ca="1" si="21"/>
        <v>666906788.16441512</v>
      </c>
    </row>
    <row r="649" spans="1:3">
      <c r="A649">
        <f t="shared" ca="1" si="20"/>
        <v>743.42570848534774</v>
      </c>
      <c r="B649">
        <f t="shared" ca="1" si="20"/>
        <v>395.52342127323482</v>
      </c>
      <c r="C649">
        <f t="shared" ca="1" si="21"/>
        <v>686747724.73597705</v>
      </c>
    </row>
    <row r="650" spans="1:3">
      <c r="A650">
        <f t="shared" ca="1" si="20"/>
        <v>509.33977849655878</v>
      </c>
      <c r="B650">
        <f t="shared" ca="1" si="20"/>
        <v>836.17697005912589</v>
      </c>
      <c r="C650">
        <f t="shared" ca="1" si="21"/>
        <v>681495927.5682025</v>
      </c>
    </row>
    <row r="651" spans="1:3">
      <c r="A651">
        <f t="shared" ca="1" si="20"/>
        <v>114.32486913790285</v>
      </c>
      <c r="B651">
        <f t="shared" ca="1" si="20"/>
        <v>371.45769374678605</v>
      </c>
      <c r="C651">
        <f t="shared" ca="1" si="21"/>
        <v>15252486.757029157</v>
      </c>
    </row>
    <row r="652" spans="1:3">
      <c r="A652">
        <f t="shared" ca="1" si="20"/>
        <v>921.72075733540544</v>
      </c>
      <c r="B652">
        <f t="shared" ca="1" si="20"/>
        <v>973.82399923163712</v>
      </c>
      <c r="C652">
        <f t="shared" ca="1" si="21"/>
        <v>2599136462.8373799</v>
      </c>
    </row>
    <row r="653" spans="1:3">
      <c r="A653">
        <f t="shared" ca="1" si="20"/>
        <v>994.50593831566914</v>
      </c>
      <c r="B653">
        <f t="shared" ca="1" si="20"/>
        <v>660.83984654034975</v>
      </c>
      <c r="C653">
        <f t="shared" ca="1" si="21"/>
        <v>2053339944.5340564</v>
      </c>
    </row>
    <row r="654" spans="1:3">
      <c r="A654">
        <f t="shared" ca="1" si="20"/>
        <v>181.32260241883779</v>
      </c>
      <c r="B654">
        <f t="shared" ca="1" si="20"/>
        <v>291.82184737933261</v>
      </c>
      <c r="C654">
        <f t="shared" ca="1" si="21"/>
        <v>30141965.078896053</v>
      </c>
    </row>
    <row r="655" spans="1:3">
      <c r="A655">
        <f t="shared" ca="1" si="20"/>
        <v>510.74801993337149</v>
      </c>
      <c r="B655">
        <f t="shared" ca="1" si="20"/>
        <v>476.29327190147876</v>
      </c>
      <c r="C655">
        <f t="shared" ca="1" si="21"/>
        <v>390335186.92150253</v>
      </c>
    </row>
    <row r="656" spans="1:3">
      <c r="A656">
        <f t="shared" ca="1" si="20"/>
        <v>42.090322467256748</v>
      </c>
      <c r="B656">
        <f t="shared" ca="1" si="20"/>
        <v>543.99207317059268</v>
      </c>
      <c r="C656">
        <f t="shared" ca="1" si="21"/>
        <v>3027658.9329889095</v>
      </c>
    </row>
    <row r="657" spans="1:3">
      <c r="A657">
        <f t="shared" ca="1" si="20"/>
        <v>614.16536646012992</v>
      </c>
      <c r="B657">
        <f t="shared" ca="1" si="20"/>
        <v>990.92985815503835</v>
      </c>
      <c r="C657">
        <f t="shared" ca="1" si="21"/>
        <v>1174257741.4841881</v>
      </c>
    </row>
    <row r="658" spans="1:3">
      <c r="A658">
        <f t="shared" ca="1" si="20"/>
        <v>655.20332821245529</v>
      </c>
      <c r="B658">
        <f t="shared" ca="1" si="20"/>
        <v>747.94854075812077</v>
      </c>
      <c r="C658">
        <f t="shared" ca="1" si="21"/>
        <v>1008727316.0515555</v>
      </c>
    </row>
    <row r="659" spans="1:3">
      <c r="A659">
        <f t="shared" ca="1" si="20"/>
        <v>949.28127605239945</v>
      </c>
      <c r="B659">
        <f t="shared" ca="1" si="20"/>
        <v>474.03908091406834</v>
      </c>
      <c r="C659">
        <f t="shared" ca="1" si="21"/>
        <v>1342004121.7153032</v>
      </c>
    </row>
    <row r="660" spans="1:3">
      <c r="A660">
        <f t="shared" ca="1" si="20"/>
        <v>154.5786057159433</v>
      </c>
      <c r="B660">
        <f t="shared" ca="1" si="20"/>
        <v>280.96589767020987</v>
      </c>
      <c r="C660">
        <f t="shared" ca="1" si="21"/>
        <v>21091246.84373448</v>
      </c>
    </row>
    <row r="661" spans="1:3">
      <c r="A661">
        <f t="shared" ca="1" si="20"/>
        <v>235.08473439488952</v>
      </c>
      <c r="B661">
        <f t="shared" ca="1" si="20"/>
        <v>507.50167645484345</v>
      </c>
      <c r="C661">
        <f t="shared" ca="1" si="21"/>
        <v>88112233.649415761</v>
      </c>
    </row>
    <row r="662" spans="1:3">
      <c r="A662">
        <f t="shared" ca="1" si="20"/>
        <v>645.17758794069789</v>
      </c>
      <c r="B662">
        <f t="shared" ca="1" si="20"/>
        <v>703.38438715716597</v>
      </c>
      <c r="C662">
        <f t="shared" ca="1" si="21"/>
        <v>919816385.8329277</v>
      </c>
    </row>
    <row r="663" spans="1:3">
      <c r="A663">
        <f t="shared" ca="1" si="20"/>
        <v>357.4850046824306</v>
      </c>
      <c r="B663">
        <f t="shared" ca="1" si="20"/>
        <v>156.50832012395065</v>
      </c>
      <c r="C663">
        <f t="shared" ca="1" si="21"/>
        <v>62835194.143898942</v>
      </c>
    </row>
    <row r="664" spans="1:3">
      <c r="A664">
        <f t="shared" ca="1" si="20"/>
        <v>34.416063807141128</v>
      </c>
      <c r="B664">
        <f t="shared" ca="1" si="20"/>
        <v>71.301478546142988</v>
      </c>
      <c r="C664">
        <f t="shared" ca="1" si="21"/>
        <v>265320.49865027191</v>
      </c>
    </row>
    <row r="665" spans="1:3">
      <c r="A665">
        <f t="shared" ca="1" si="20"/>
        <v>127.3735507399647</v>
      </c>
      <c r="B665">
        <f t="shared" ca="1" si="20"/>
        <v>356.71512492474864</v>
      </c>
      <c r="C665">
        <f t="shared" ca="1" si="21"/>
        <v>18181508.277651068</v>
      </c>
    </row>
    <row r="666" spans="1:3">
      <c r="A666">
        <f t="shared" ca="1" si="20"/>
        <v>367.93767159019689</v>
      </c>
      <c r="B666">
        <f t="shared" ca="1" si="20"/>
        <v>750.36432442361206</v>
      </c>
      <c r="C666">
        <f t="shared" ca="1" si="21"/>
        <v>319132152.65957505</v>
      </c>
    </row>
    <row r="667" spans="1:3">
      <c r="A667">
        <f t="shared" ca="1" si="20"/>
        <v>401.07615262876806</v>
      </c>
      <c r="B667">
        <f t="shared" ca="1" si="20"/>
        <v>380.14066388045762</v>
      </c>
      <c r="C667">
        <f t="shared" ca="1" si="21"/>
        <v>192109075.51881897</v>
      </c>
    </row>
    <row r="668" spans="1:3">
      <c r="A668">
        <f t="shared" ca="1" si="20"/>
        <v>861.162753257139</v>
      </c>
      <c r="B668">
        <f t="shared" ca="1" si="20"/>
        <v>238.90108779897301</v>
      </c>
      <c r="C668">
        <f t="shared" ca="1" si="21"/>
        <v>556593941.97340429</v>
      </c>
    </row>
    <row r="669" spans="1:3">
      <c r="A669">
        <f t="shared" ca="1" si="20"/>
        <v>710.94820652071849</v>
      </c>
      <c r="B669">
        <f t="shared" ca="1" si="20"/>
        <v>655.1472831754711</v>
      </c>
      <c r="C669">
        <f t="shared" ca="1" si="21"/>
        <v>1040314718.6337477</v>
      </c>
    </row>
    <row r="670" spans="1:3">
      <c r="A670">
        <f t="shared" ca="1" si="20"/>
        <v>426.87723722961459</v>
      </c>
      <c r="B670">
        <f t="shared" ca="1" si="20"/>
        <v>964.96024851860614</v>
      </c>
      <c r="C670">
        <f t="shared" ca="1" si="21"/>
        <v>552414780.27504277</v>
      </c>
    </row>
    <row r="671" spans="1:3">
      <c r="A671">
        <f t="shared" ca="1" si="20"/>
        <v>974.3194549627633</v>
      </c>
      <c r="B671">
        <f t="shared" ca="1" si="20"/>
        <v>123.6805128456121</v>
      </c>
      <c r="C671">
        <f t="shared" ca="1" si="21"/>
        <v>368853491.80506873</v>
      </c>
    </row>
    <row r="672" spans="1:3">
      <c r="A672">
        <f t="shared" ca="1" si="20"/>
        <v>77.2863143626642</v>
      </c>
      <c r="B672">
        <f t="shared" ca="1" si="20"/>
        <v>958.77698409261211</v>
      </c>
      <c r="C672">
        <f t="shared" ca="1" si="21"/>
        <v>17991719.307308678</v>
      </c>
    </row>
    <row r="673" spans="1:3">
      <c r="A673">
        <f t="shared" ca="1" si="20"/>
        <v>587.54185461783868</v>
      </c>
      <c r="B673">
        <f t="shared" ca="1" si="20"/>
        <v>263.99250824129149</v>
      </c>
      <c r="C673">
        <f t="shared" ca="1" si="21"/>
        <v>286298514.51273733</v>
      </c>
    </row>
    <row r="674" spans="1:3">
      <c r="A674">
        <f t="shared" ca="1" si="20"/>
        <v>242.04059993656236</v>
      </c>
      <c r="B674">
        <f t="shared" ca="1" si="20"/>
        <v>964.4607973531397</v>
      </c>
      <c r="C674">
        <f t="shared" ca="1" si="21"/>
        <v>177505123.74654552</v>
      </c>
    </row>
    <row r="675" spans="1:3">
      <c r="A675">
        <f t="shared" ca="1" si="20"/>
        <v>644.22620064571515</v>
      </c>
      <c r="B675">
        <f t="shared" ca="1" si="20"/>
        <v>13.843472424280968</v>
      </c>
      <c r="C675">
        <f t="shared" ca="1" si="21"/>
        <v>18049770.313000418</v>
      </c>
    </row>
    <row r="676" spans="1:3">
      <c r="A676">
        <f t="shared" ca="1" si="20"/>
        <v>232.14717941662855</v>
      </c>
      <c r="B676">
        <f t="shared" ca="1" si="20"/>
        <v>771.56693755749291</v>
      </c>
      <c r="C676">
        <f t="shared" ca="1" si="21"/>
        <v>130632219.21638885</v>
      </c>
    </row>
    <row r="677" spans="1:3">
      <c r="A677">
        <f t="shared" ca="1" si="20"/>
        <v>663.36094389575942</v>
      </c>
      <c r="B677">
        <f t="shared" ca="1" si="20"/>
        <v>873.80260797478957</v>
      </c>
      <c r="C677">
        <f t="shared" ca="1" si="21"/>
        <v>1207989073.4893014</v>
      </c>
    </row>
    <row r="678" spans="1:3">
      <c r="A678">
        <f t="shared" ca="1" si="20"/>
        <v>870.54250335424513</v>
      </c>
      <c r="B678">
        <f t="shared" ca="1" si="20"/>
        <v>418.48423885475262</v>
      </c>
      <c r="C678">
        <f t="shared" ca="1" si="21"/>
        <v>996343148.48077452</v>
      </c>
    </row>
    <row r="679" spans="1:3">
      <c r="A679">
        <f t="shared" ca="1" si="20"/>
        <v>127.66590178771364</v>
      </c>
      <c r="B679">
        <f t="shared" ca="1" si="20"/>
        <v>562.68641233558344</v>
      </c>
      <c r="C679">
        <f t="shared" ca="1" si="21"/>
        <v>28811517.642027702</v>
      </c>
    </row>
    <row r="680" spans="1:3">
      <c r="A680">
        <f t="shared" ca="1" si="20"/>
        <v>916.43794523708232</v>
      </c>
      <c r="B680">
        <f t="shared" ca="1" si="20"/>
        <v>629.9644445264903</v>
      </c>
      <c r="C680">
        <f t="shared" ca="1" si="21"/>
        <v>1662156976.9087446</v>
      </c>
    </row>
    <row r="681" spans="1:3">
      <c r="A681">
        <f t="shared" ca="1" si="20"/>
        <v>71.287495936004476</v>
      </c>
      <c r="B681">
        <f t="shared" ca="1" si="20"/>
        <v>244.03448275112959</v>
      </c>
      <c r="C681">
        <f t="shared" ca="1" si="21"/>
        <v>3896079.3199066371</v>
      </c>
    </row>
    <row r="682" spans="1:3">
      <c r="A682">
        <f t="shared" ca="1" si="20"/>
        <v>107.96387136355689</v>
      </c>
      <c r="B682">
        <f t="shared" ca="1" si="20"/>
        <v>812.9027490327278</v>
      </c>
      <c r="C682">
        <f t="shared" ca="1" si="21"/>
        <v>29767705.68052125</v>
      </c>
    </row>
    <row r="683" spans="1:3">
      <c r="A683">
        <f t="shared" ca="1" si="20"/>
        <v>241.62088948114723</v>
      </c>
      <c r="B683">
        <f t="shared" ca="1" si="20"/>
        <v>824.3131723826051</v>
      </c>
      <c r="C683">
        <f t="shared" ca="1" si="21"/>
        <v>151185823.58241403</v>
      </c>
    </row>
    <row r="684" spans="1:3">
      <c r="A684">
        <f t="shared" ca="1" si="20"/>
        <v>225.23868694041406</v>
      </c>
      <c r="B684">
        <f t="shared" ca="1" si="20"/>
        <v>449.4512292654548</v>
      </c>
      <c r="C684">
        <f t="shared" ca="1" si="21"/>
        <v>71633870.764350519</v>
      </c>
    </row>
    <row r="685" spans="1:3">
      <c r="A685">
        <f t="shared" ca="1" si="20"/>
        <v>774.65464236184687</v>
      </c>
      <c r="B685">
        <f t="shared" ca="1" si="20"/>
        <v>503.53085312102451</v>
      </c>
      <c r="C685">
        <f t="shared" ca="1" si="21"/>
        <v>949275374.65130079</v>
      </c>
    </row>
    <row r="686" spans="1:3">
      <c r="A686">
        <f t="shared" ca="1" si="20"/>
        <v>632.10146453833818</v>
      </c>
      <c r="B686">
        <f t="shared" ca="1" si="20"/>
        <v>946.39665215121693</v>
      </c>
      <c r="C686">
        <f t="shared" ca="1" si="21"/>
        <v>1187945894.9564428</v>
      </c>
    </row>
    <row r="687" spans="1:3">
      <c r="A687">
        <f t="shared" ca="1" si="20"/>
        <v>378.15169065153145</v>
      </c>
      <c r="B687">
        <f t="shared" ca="1" si="20"/>
        <v>591.7375942884521</v>
      </c>
      <c r="C687">
        <f t="shared" ca="1" si="21"/>
        <v>265834367.93302861</v>
      </c>
    </row>
    <row r="688" spans="1:3">
      <c r="A688">
        <f t="shared" ca="1" si="20"/>
        <v>954.17730323982653</v>
      </c>
      <c r="B688">
        <f t="shared" ca="1" si="20"/>
        <v>598.59143465983436</v>
      </c>
      <c r="C688">
        <f t="shared" ca="1" si="21"/>
        <v>1712137086.7152679</v>
      </c>
    </row>
    <row r="689" spans="1:3">
      <c r="A689">
        <f t="shared" ca="1" si="20"/>
        <v>674.69696765882463</v>
      </c>
      <c r="B689">
        <f t="shared" ca="1" si="20"/>
        <v>861.5368136047897</v>
      </c>
      <c r="C689">
        <f t="shared" ca="1" si="21"/>
        <v>1232086584.7601972</v>
      </c>
    </row>
    <row r="690" spans="1:3">
      <c r="A690">
        <f t="shared" ca="1" si="20"/>
        <v>89.29393299917831</v>
      </c>
      <c r="B690">
        <f t="shared" ca="1" si="20"/>
        <v>352.6529236969094</v>
      </c>
      <c r="C690">
        <f t="shared" ca="1" si="21"/>
        <v>8833671.9206033163</v>
      </c>
    </row>
    <row r="691" spans="1:3">
      <c r="A691">
        <f t="shared" ca="1" si="20"/>
        <v>220.76303297654755</v>
      </c>
      <c r="B691">
        <f t="shared" ca="1" si="20"/>
        <v>551.3705306924935</v>
      </c>
      <c r="C691">
        <f t="shared" ca="1" si="21"/>
        <v>84420151.510320574</v>
      </c>
    </row>
    <row r="692" spans="1:3">
      <c r="A692">
        <f t="shared" ca="1" si="20"/>
        <v>527.45456470181648</v>
      </c>
      <c r="B692">
        <f t="shared" ca="1" si="20"/>
        <v>392.85796601827985</v>
      </c>
      <c r="C692">
        <f t="shared" ca="1" si="21"/>
        <v>343364622.38217783</v>
      </c>
    </row>
    <row r="693" spans="1:3">
      <c r="A693">
        <f t="shared" ca="1" si="20"/>
        <v>867.97506791595777</v>
      </c>
      <c r="B693">
        <f t="shared" ca="1" si="20"/>
        <v>832.19172637552469</v>
      </c>
      <c r="C693">
        <f t="shared" ca="1" si="21"/>
        <v>1969644136.0425687</v>
      </c>
    </row>
    <row r="694" spans="1:3">
      <c r="A694">
        <f t="shared" ca="1" si="20"/>
        <v>943.54159529899778</v>
      </c>
      <c r="B694">
        <f t="shared" ca="1" si="20"/>
        <v>782.52299096661341</v>
      </c>
      <c r="C694">
        <f t="shared" ca="1" si="21"/>
        <v>2188613530.6652832</v>
      </c>
    </row>
    <row r="695" spans="1:3">
      <c r="A695">
        <f t="shared" ca="1" si="20"/>
        <v>22.691154809437066</v>
      </c>
      <c r="B695">
        <f t="shared" ca="1" si="20"/>
        <v>388.46448228400078</v>
      </c>
      <c r="C695">
        <f t="shared" ca="1" si="21"/>
        <v>628368.47307143314</v>
      </c>
    </row>
    <row r="696" spans="1:3">
      <c r="A696">
        <f t="shared" ca="1" si="20"/>
        <v>950.90217084507617</v>
      </c>
      <c r="B696">
        <f t="shared" ca="1" si="20"/>
        <v>475.02904065112773</v>
      </c>
      <c r="C696">
        <f t="shared" ca="1" si="21"/>
        <v>1349403123.9059868</v>
      </c>
    </row>
    <row r="697" spans="1:3">
      <c r="A697">
        <f t="shared" ca="1" si="20"/>
        <v>638.52113772504674</v>
      </c>
      <c r="B697">
        <f t="shared" ca="1" si="20"/>
        <v>676.15048953131384</v>
      </c>
      <c r="C697">
        <f t="shared" ca="1" si="21"/>
        <v>866051657.28100812</v>
      </c>
    </row>
    <row r="698" spans="1:3">
      <c r="A698">
        <f t="shared" ca="1" si="20"/>
        <v>64.315738387031971</v>
      </c>
      <c r="B698">
        <f t="shared" ca="1" si="20"/>
        <v>418.86137300858496</v>
      </c>
      <c r="C698">
        <f t="shared" ca="1" si="21"/>
        <v>5443205.1729278518</v>
      </c>
    </row>
    <row r="699" spans="1:3">
      <c r="A699">
        <f t="shared" ca="1" si="20"/>
        <v>310.32928356301079</v>
      </c>
      <c r="B699">
        <f t="shared" ca="1" si="20"/>
        <v>771.16518458777978</v>
      </c>
      <c r="C699">
        <f t="shared" ca="1" si="21"/>
        <v>233315077.3200562</v>
      </c>
    </row>
    <row r="700" spans="1:3">
      <c r="A700">
        <f t="shared" ca="1" si="20"/>
        <v>263.20943315779419</v>
      </c>
      <c r="B700">
        <f t="shared" ca="1" si="20"/>
        <v>423.43788795584726</v>
      </c>
      <c r="C700">
        <f t="shared" ca="1" si="21"/>
        <v>92160004.497326806</v>
      </c>
    </row>
    <row r="701" spans="1:3">
      <c r="A701">
        <f t="shared" ca="1" si="20"/>
        <v>373.51289730526094</v>
      </c>
      <c r="B701">
        <f t="shared" ca="1" si="20"/>
        <v>727.96475158611634</v>
      </c>
      <c r="C701">
        <f t="shared" ca="1" si="21"/>
        <v>319059315.2069698</v>
      </c>
    </row>
    <row r="702" spans="1:3">
      <c r="A702">
        <f t="shared" ca="1" si="20"/>
        <v>741.82612814805771</v>
      </c>
      <c r="B702">
        <f t="shared" ca="1" si="20"/>
        <v>882.47880585639325</v>
      </c>
      <c r="C702">
        <f t="shared" ca="1" si="21"/>
        <v>1525662276.6057675</v>
      </c>
    </row>
    <row r="703" spans="1:3">
      <c r="A703">
        <f t="shared" ca="1" si="20"/>
        <v>497.12476481083326</v>
      </c>
      <c r="B703">
        <f t="shared" ca="1" si="20"/>
        <v>500.84698223868196</v>
      </c>
      <c r="C703">
        <f t="shared" ca="1" si="21"/>
        <v>388853248.21850419</v>
      </c>
    </row>
    <row r="704" spans="1:3">
      <c r="A704">
        <f t="shared" ca="1" si="20"/>
        <v>126.86153445833214</v>
      </c>
      <c r="B704">
        <f t="shared" ca="1" si="20"/>
        <v>654.38629875457809</v>
      </c>
      <c r="C704">
        <f t="shared" ca="1" si="21"/>
        <v>33085979.06615261</v>
      </c>
    </row>
    <row r="705" spans="1:3">
      <c r="A705">
        <f t="shared" ca="1" si="20"/>
        <v>794.43943181958593</v>
      </c>
      <c r="B705">
        <f t="shared" ca="1" si="20"/>
        <v>533.96029000172973</v>
      </c>
      <c r="C705">
        <f t="shared" ca="1" si="21"/>
        <v>1058718293.3365332</v>
      </c>
    </row>
    <row r="706" spans="1:3">
      <c r="A706">
        <f t="shared" ca="1" si="20"/>
        <v>127.22988816036541</v>
      </c>
      <c r="B706">
        <f t="shared" ca="1" si="20"/>
        <v>866.59290111041958</v>
      </c>
      <c r="C706">
        <f t="shared" ca="1" si="21"/>
        <v>44070024.365656845</v>
      </c>
    </row>
    <row r="707" spans="1:3">
      <c r="A707">
        <f t="shared" ref="A707:B770" ca="1" si="22">RAND()*1000</f>
        <v>194.00802036980735</v>
      </c>
      <c r="B707">
        <f t="shared" ca="1" si="22"/>
        <v>715.3221462066175</v>
      </c>
      <c r="C707">
        <f t="shared" ref="C707:C770" ca="1" si="23">PI()*A707*A707*B707</f>
        <v>84584524.461110562</v>
      </c>
    </row>
    <row r="708" spans="1:3">
      <c r="A708">
        <f t="shared" ca="1" si="22"/>
        <v>617.44811006706777</v>
      </c>
      <c r="B708">
        <f t="shared" ca="1" si="22"/>
        <v>57.845770629467388</v>
      </c>
      <c r="C708">
        <f t="shared" ca="1" si="23"/>
        <v>69282318.890503496</v>
      </c>
    </row>
    <row r="709" spans="1:3">
      <c r="A709">
        <f t="shared" ca="1" si="22"/>
        <v>289.95428249299624</v>
      </c>
      <c r="B709">
        <f t="shared" ca="1" si="22"/>
        <v>787.53008789816965</v>
      </c>
      <c r="C709">
        <f t="shared" ca="1" si="23"/>
        <v>208006105.50586632</v>
      </c>
    </row>
    <row r="710" spans="1:3">
      <c r="A710">
        <f t="shared" ca="1" si="22"/>
        <v>805.00990830112914</v>
      </c>
      <c r="B710">
        <f t="shared" ca="1" si="22"/>
        <v>461.47856613141778</v>
      </c>
      <c r="C710">
        <f t="shared" ca="1" si="23"/>
        <v>939515304.16616023</v>
      </c>
    </row>
    <row r="711" spans="1:3">
      <c r="A711">
        <f t="shared" ca="1" si="22"/>
        <v>489.29019707750609</v>
      </c>
      <c r="B711">
        <f t="shared" ca="1" si="22"/>
        <v>803.20473551625116</v>
      </c>
      <c r="C711">
        <f t="shared" ca="1" si="23"/>
        <v>604100454.58006155</v>
      </c>
    </row>
    <row r="712" spans="1:3">
      <c r="A712">
        <f t="shared" ca="1" si="22"/>
        <v>906.87463791024584</v>
      </c>
      <c r="B712">
        <f t="shared" ca="1" si="22"/>
        <v>74.063379409899937</v>
      </c>
      <c r="C712">
        <f t="shared" ca="1" si="23"/>
        <v>191358566.91101414</v>
      </c>
    </row>
    <row r="713" spans="1:3">
      <c r="A713">
        <f t="shared" ca="1" si="22"/>
        <v>666.96640072474918</v>
      </c>
      <c r="B713">
        <f t="shared" ca="1" si="22"/>
        <v>27.3932955625652</v>
      </c>
      <c r="C713">
        <f t="shared" ca="1" si="23"/>
        <v>38282656.689638324</v>
      </c>
    </row>
    <row r="714" spans="1:3">
      <c r="A714">
        <f t="shared" ca="1" si="22"/>
        <v>486.67376573894882</v>
      </c>
      <c r="B714">
        <f t="shared" ca="1" si="22"/>
        <v>432.02094739626341</v>
      </c>
      <c r="C714">
        <f t="shared" ca="1" si="23"/>
        <v>321462671.75558585</v>
      </c>
    </row>
    <row r="715" spans="1:3">
      <c r="A715">
        <f t="shared" ca="1" si="22"/>
        <v>411.46319128670496</v>
      </c>
      <c r="B715">
        <f t="shared" ca="1" si="22"/>
        <v>82.608218432544177</v>
      </c>
      <c r="C715">
        <f t="shared" ca="1" si="23"/>
        <v>43937476.392390437</v>
      </c>
    </row>
    <row r="716" spans="1:3">
      <c r="A716">
        <f t="shared" ca="1" si="22"/>
        <v>212.52024466284857</v>
      </c>
      <c r="B716">
        <f t="shared" ca="1" si="22"/>
        <v>596.14379440538085</v>
      </c>
      <c r="C716">
        <f t="shared" ca="1" si="23"/>
        <v>84586589.482184991</v>
      </c>
    </row>
    <row r="717" spans="1:3">
      <c r="A717">
        <f t="shared" ca="1" si="22"/>
        <v>664.71656647806151</v>
      </c>
      <c r="B717">
        <f t="shared" ca="1" si="22"/>
        <v>979.04463683364975</v>
      </c>
      <c r="C717">
        <f t="shared" ca="1" si="23"/>
        <v>1359018506.3011274</v>
      </c>
    </row>
    <row r="718" spans="1:3">
      <c r="A718">
        <f t="shared" ca="1" si="22"/>
        <v>226.27599265043418</v>
      </c>
      <c r="B718">
        <f t="shared" ca="1" si="22"/>
        <v>887.49207097427382</v>
      </c>
      <c r="C718">
        <f t="shared" ca="1" si="23"/>
        <v>142754994.59487945</v>
      </c>
    </row>
    <row r="719" spans="1:3">
      <c r="A719">
        <f t="shared" ca="1" si="22"/>
        <v>864.11707258025058</v>
      </c>
      <c r="B719">
        <f t="shared" ca="1" si="22"/>
        <v>992.03693423886648</v>
      </c>
      <c r="C719">
        <f t="shared" ca="1" si="23"/>
        <v>2327142006.8614826</v>
      </c>
    </row>
    <row r="720" spans="1:3">
      <c r="A720">
        <f t="shared" ca="1" si="22"/>
        <v>929.47623351086702</v>
      </c>
      <c r="B720">
        <f t="shared" ca="1" si="22"/>
        <v>835.55683756234032</v>
      </c>
      <c r="C720">
        <f t="shared" ca="1" si="23"/>
        <v>2267787980.0494471</v>
      </c>
    </row>
    <row r="721" spans="1:3">
      <c r="A721">
        <f t="shared" ca="1" si="22"/>
        <v>491.47632591080691</v>
      </c>
      <c r="B721">
        <f t="shared" ca="1" si="22"/>
        <v>609.1842180874728</v>
      </c>
      <c r="C721">
        <f t="shared" ca="1" si="23"/>
        <v>462278528.71278912</v>
      </c>
    </row>
    <row r="722" spans="1:3">
      <c r="A722">
        <f t="shared" ca="1" si="22"/>
        <v>25.507586006054407</v>
      </c>
      <c r="B722">
        <f t="shared" ca="1" si="22"/>
        <v>865.79172081967931</v>
      </c>
      <c r="C722">
        <f t="shared" ca="1" si="23"/>
        <v>1769709.656221342</v>
      </c>
    </row>
    <row r="723" spans="1:3">
      <c r="A723">
        <f t="shared" ca="1" si="22"/>
        <v>287.58727326540213</v>
      </c>
      <c r="B723">
        <f t="shared" ca="1" si="22"/>
        <v>99.991203435256139</v>
      </c>
      <c r="C723">
        <f t="shared" ca="1" si="23"/>
        <v>25980708.739583261</v>
      </c>
    </row>
    <row r="724" spans="1:3">
      <c r="A724">
        <f t="shared" ca="1" si="22"/>
        <v>695.00729961165837</v>
      </c>
      <c r="B724">
        <f t="shared" ca="1" si="22"/>
        <v>175.42630096613499</v>
      </c>
      <c r="C724">
        <f t="shared" ca="1" si="23"/>
        <v>266209353.42413369</v>
      </c>
    </row>
    <row r="725" spans="1:3">
      <c r="A725">
        <f t="shared" ca="1" si="22"/>
        <v>897.90625196221879</v>
      </c>
      <c r="B725">
        <f t="shared" ca="1" si="22"/>
        <v>463.99772423039309</v>
      </c>
      <c r="C725">
        <f t="shared" ca="1" si="23"/>
        <v>1175243111.018548</v>
      </c>
    </row>
    <row r="726" spans="1:3">
      <c r="A726">
        <f t="shared" ca="1" si="22"/>
        <v>422.13687040534796</v>
      </c>
      <c r="B726">
        <f t="shared" ca="1" si="22"/>
        <v>420.0431548482556</v>
      </c>
      <c r="C726">
        <f t="shared" ca="1" si="23"/>
        <v>235152909.5145224</v>
      </c>
    </row>
    <row r="727" spans="1:3">
      <c r="A727">
        <f t="shared" ca="1" si="22"/>
        <v>946.57507232121452</v>
      </c>
      <c r="B727">
        <f t="shared" ca="1" si="22"/>
        <v>60.767582267552747</v>
      </c>
      <c r="C727">
        <f t="shared" ca="1" si="23"/>
        <v>171053496.85912728</v>
      </c>
    </row>
    <row r="728" spans="1:3">
      <c r="A728">
        <f t="shared" ca="1" si="22"/>
        <v>188.92049678845459</v>
      </c>
      <c r="B728">
        <f t="shared" ca="1" si="22"/>
        <v>582.04051606085056</v>
      </c>
      <c r="C728">
        <f t="shared" ca="1" si="23"/>
        <v>65262130.548560411</v>
      </c>
    </row>
    <row r="729" spans="1:3">
      <c r="A729">
        <f t="shared" ca="1" si="22"/>
        <v>116.36817227529318</v>
      </c>
      <c r="B729">
        <f t="shared" ca="1" si="22"/>
        <v>513.06104092570888</v>
      </c>
      <c r="C729">
        <f t="shared" ca="1" si="23"/>
        <v>21826662.694095071</v>
      </c>
    </row>
    <row r="730" spans="1:3">
      <c r="A730">
        <f t="shared" ca="1" si="22"/>
        <v>572.7216198911168</v>
      </c>
      <c r="B730">
        <f t="shared" ca="1" si="22"/>
        <v>374.22005738996103</v>
      </c>
      <c r="C730">
        <f t="shared" ca="1" si="23"/>
        <v>385624030.29037458</v>
      </c>
    </row>
    <row r="731" spans="1:3">
      <c r="A731">
        <f t="shared" ca="1" si="22"/>
        <v>690.46519010267446</v>
      </c>
      <c r="B731">
        <f t="shared" ca="1" si="22"/>
        <v>203.90389953827514</v>
      </c>
      <c r="C731">
        <f t="shared" ca="1" si="23"/>
        <v>305392931.66675073</v>
      </c>
    </row>
    <row r="732" spans="1:3">
      <c r="A732">
        <f t="shared" ca="1" si="22"/>
        <v>244.30367397712715</v>
      </c>
      <c r="B732">
        <f t="shared" ca="1" si="22"/>
        <v>816.76607674620539</v>
      </c>
      <c r="C732">
        <f t="shared" ca="1" si="23"/>
        <v>153146670.95094219</v>
      </c>
    </row>
    <row r="733" spans="1:3">
      <c r="A733">
        <f t="shared" ca="1" si="22"/>
        <v>108.89778183552656</v>
      </c>
      <c r="B733">
        <f t="shared" ca="1" si="22"/>
        <v>400.64925381834325</v>
      </c>
      <c r="C733">
        <f t="shared" ca="1" si="23"/>
        <v>14926303.848599399</v>
      </c>
    </row>
    <row r="734" spans="1:3">
      <c r="A734">
        <f t="shared" ca="1" si="22"/>
        <v>962.91662494391551</v>
      </c>
      <c r="B734">
        <f t="shared" ca="1" si="22"/>
        <v>857.2666095243959</v>
      </c>
      <c r="C734">
        <f t="shared" ca="1" si="23"/>
        <v>2497141492.2664585</v>
      </c>
    </row>
    <row r="735" spans="1:3">
      <c r="A735">
        <f t="shared" ca="1" si="22"/>
        <v>779.35435423509921</v>
      </c>
      <c r="B735">
        <f t="shared" ca="1" si="22"/>
        <v>314.19379505237413</v>
      </c>
      <c r="C735">
        <f t="shared" ca="1" si="23"/>
        <v>599538958.27390611</v>
      </c>
    </row>
    <row r="736" spans="1:3">
      <c r="A736">
        <f t="shared" ca="1" si="22"/>
        <v>277.5600080944979</v>
      </c>
      <c r="B736">
        <f t="shared" ca="1" si="22"/>
        <v>262.76584090660515</v>
      </c>
      <c r="C736">
        <f t="shared" ca="1" si="23"/>
        <v>63596404.460406065</v>
      </c>
    </row>
    <row r="737" spans="1:3">
      <c r="A737">
        <f t="shared" ca="1" si="22"/>
        <v>694.83983304068022</v>
      </c>
      <c r="B737">
        <f t="shared" ca="1" si="22"/>
        <v>484.43250151240056</v>
      </c>
      <c r="C737">
        <f t="shared" ca="1" si="23"/>
        <v>734771935.80814481</v>
      </c>
    </row>
    <row r="738" spans="1:3">
      <c r="A738">
        <f t="shared" ca="1" si="22"/>
        <v>204.60184395743852</v>
      </c>
      <c r="B738">
        <f t="shared" ca="1" si="22"/>
        <v>236.68689431711388</v>
      </c>
      <c r="C738">
        <f t="shared" ca="1" si="23"/>
        <v>31127423.228923962</v>
      </c>
    </row>
    <row r="739" spans="1:3">
      <c r="A739">
        <f t="shared" ca="1" si="22"/>
        <v>903.63619271766413</v>
      </c>
      <c r="B739">
        <f t="shared" ca="1" si="22"/>
        <v>918.50091401441568</v>
      </c>
      <c r="C739">
        <f t="shared" ca="1" si="23"/>
        <v>2356224674.8629661</v>
      </c>
    </row>
    <row r="740" spans="1:3">
      <c r="A740">
        <f t="shared" ca="1" si="22"/>
        <v>689.1844973003125</v>
      </c>
      <c r="B740">
        <f t="shared" ca="1" si="22"/>
        <v>742.34035737419981</v>
      </c>
      <c r="C740">
        <f t="shared" ca="1" si="23"/>
        <v>1107704560.7415752</v>
      </c>
    </row>
    <row r="741" spans="1:3">
      <c r="A741">
        <f t="shared" ca="1" si="22"/>
        <v>945.15763075497603</v>
      </c>
      <c r="B741">
        <f t="shared" ca="1" si="22"/>
        <v>713.19800822754405</v>
      </c>
      <c r="C741">
        <f t="shared" ca="1" si="23"/>
        <v>2001559405.2840862</v>
      </c>
    </row>
    <row r="742" spans="1:3">
      <c r="A742">
        <f t="shared" ca="1" si="22"/>
        <v>864.13008940611917</v>
      </c>
      <c r="B742">
        <f t="shared" ca="1" si="22"/>
        <v>949.76081675412638</v>
      </c>
      <c r="C742">
        <f t="shared" ca="1" si="23"/>
        <v>2228036886.448596</v>
      </c>
    </row>
    <row r="743" spans="1:3">
      <c r="A743">
        <f t="shared" ca="1" si="22"/>
        <v>219.14522946199332</v>
      </c>
      <c r="B743">
        <f t="shared" ca="1" si="22"/>
        <v>923.17844554783289</v>
      </c>
      <c r="C743">
        <f t="shared" ca="1" si="23"/>
        <v>139283467.68079072</v>
      </c>
    </row>
    <row r="744" spans="1:3">
      <c r="A744">
        <f t="shared" ca="1" si="22"/>
        <v>61.034030362179251</v>
      </c>
      <c r="B744">
        <f t="shared" ca="1" si="22"/>
        <v>435.23571793590497</v>
      </c>
      <c r="C744">
        <f t="shared" ca="1" si="23"/>
        <v>5093525.682978143</v>
      </c>
    </row>
    <row r="745" spans="1:3">
      <c r="A745">
        <f t="shared" ca="1" si="22"/>
        <v>562.83613414974866</v>
      </c>
      <c r="B745">
        <f t="shared" ca="1" si="22"/>
        <v>40.597879333121313</v>
      </c>
      <c r="C745">
        <f t="shared" ca="1" si="23"/>
        <v>40403330.302710302</v>
      </c>
    </row>
    <row r="746" spans="1:3">
      <c r="A746">
        <f t="shared" ca="1" si="22"/>
        <v>165.25155536692381</v>
      </c>
      <c r="B746">
        <f t="shared" ca="1" si="22"/>
        <v>383.40945659438972</v>
      </c>
      <c r="C746">
        <f t="shared" ca="1" si="23"/>
        <v>32893024.205611255</v>
      </c>
    </row>
    <row r="747" spans="1:3">
      <c r="A747">
        <f t="shared" ca="1" si="22"/>
        <v>282.14516745208573</v>
      </c>
      <c r="B747">
        <f t="shared" ca="1" si="22"/>
        <v>674.25148345057437</v>
      </c>
      <c r="C747">
        <f t="shared" ca="1" si="23"/>
        <v>168623079.18537083</v>
      </c>
    </row>
    <row r="748" spans="1:3">
      <c r="A748">
        <f t="shared" ca="1" si="22"/>
        <v>96.242119656765993</v>
      </c>
      <c r="B748">
        <f t="shared" ca="1" si="22"/>
        <v>143.48713924374556</v>
      </c>
      <c r="C748">
        <f t="shared" ca="1" si="23"/>
        <v>4175353.0989022288</v>
      </c>
    </row>
    <row r="749" spans="1:3">
      <c r="A749">
        <f t="shared" ca="1" si="22"/>
        <v>77.415760178562891</v>
      </c>
      <c r="B749">
        <f t="shared" ca="1" si="22"/>
        <v>894.47842445400966</v>
      </c>
      <c r="C749">
        <f t="shared" ca="1" si="23"/>
        <v>16841412.278298724</v>
      </c>
    </row>
    <row r="750" spans="1:3">
      <c r="A750">
        <f t="shared" ca="1" si="22"/>
        <v>778.6069146840166</v>
      </c>
      <c r="B750">
        <f t="shared" ca="1" si="22"/>
        <v>952.07419425374985</v>
      </c>
      <c r="C750">
        <f t="shared" ca="1" si="23"/>
        <v>1813247883.303412</v>
      </c>
    </row>
    <row r="751" spans="1:3">
      <c r="A751">
        <f t="shared" ca="1" si="22"/>
        <v>117.12230064162388</v>
      </c>
      <c r="B751">
        <f t="shared" ca="1" si="22"/>
        <v>799.49684941289343</v>
      </c>
      <c r="C751">
        <f t="shared" ca="1" si="23"/>
        <v>34454489.435759164</v>
      </c>
    </row>
    <row r="752" spans="1:3">
      <c r="A752">
        <f t="shared" ca="1" si="22"/>
        <v>679.98039885403489</v>
      </c>
      <c r="B752">
        <f t="shared" ca="1" si="22"/>
        <v>326.06360555063816</v>
      </c>
      <c r="C752">
        <f t="shared" ca="1" si="23"/>
        <v>473636307.93797153</v>
      </c>
    </row>
    <row r="753" spans="1:3">
      <c r="A753">
        <f t="shared" ca="1" si="22"/>
        <v>536.4153001687539</v>
      </c>
      <c r="B753">
        <f t="shared" ca="1" si="22"/>
        <v>841.37488221509341</v>
      </c>
      <c r="C753">
        <f t="shared" ca="1" si="23"/>
        <v>760574444.52899051</v>
      </c>
    </row>
    <row r="754" spans="1:3">
      <c r="A754">
        <f t="shared" ca="1" si="22"/>
        <v>759.77077796589174</v>
      </c>
      <c r="B754">
        <f t="shared" ca="1" si="22"/>
        <v>905.17045733618443</v>
      </c>
      <c r="C754">
        <f t="shared" ca="1" si="23"/>
        <v>1641517116.4221539</v>
      </c>
    </row>
    <row r="755" spans="1:3">
      <c r="A755">
        <f t="shared" ca="1" si="22"/>
        <v>894.96627563065556</v>
      </c>
      <c r="B755">
        <f t="shared" ca="1" si="22"/>
        <v>127.8760946125136</v>
      </c>
      <c r="C755">
        <f t="shared" ca="1" si="23"/>
        <v>321775206.5844807</v>
      </c>
    </row>
    <row r="756" spans="1:3">
      <c r="A756">
        <f t="shared" ca="1" si="22"/>
        <v>216.65323646693491</v>
      </c>
      <c r="B756">
        <f t="shared" ca="1" si="22"/>
        <v>753.66530952848552</v>
      </c>
      <c r="C756">
        <f t="shared" ca="1" si="23"/>
        <v>111137023.31654298</v>
      </c>
    </row>
    <row r="757" spans="1:3">
      <c r="A757">
        <f t="shared" ca="1" si="22"/>
        <v>686.80747677771399</v>
      </c>
      <c r="B757">
        <f t="shared" ca="1" si="22"/>
        <v>798.68272250234577</v>
      </c>
      <c r="C757">
        <f t="shared" ca="1" si="23"/>
        <v>1183570660.9876201</v>
      </c>
    </row>
    <row r="758" spans="1:3">
      <c r="A758">
        <f t="shared" ca="1" si="22"/>
        <v>58.797636129537146</v>
      </c>
      <c r="B758">
        <f t="shared" ca="1" si="22"/>
        <v>66.563103133157057</v>
      </c>
      <c r="C758">
        <f t="shared" ca="1" si="23"/>
        <v>722941.51612086024</v>
      </c>
    </row>
    <row r="759" spans="1:3">
      <c r="A759">
        <f t="shared" ca="1" si="22"/>
        <v>434.27427600086565</v>
      </c>
      <c r="B759">
        <f t="shared" ca="1" si="22"/>
        <v>583.71202896087118</v>
      </c>
      <c r="C759">
        <f t="shared" ca="1" si="23"/>
        <v>345841197.06831706</v>
      </c>
    </row>
    <row r="760" spans="1:3">
      <c r="A760">
        <f t="shared" ca="1" si="22"/>
        <v>80.023674517448413</v>
      </c>
      <c r="B760">
        <f t="shared" ca="1" si="22"/>
        <v>54.823340991783539</v>
      </c>
      <c r="C760">
        <f t="shared" ca="1" si="23"/>
        <v>1102941.1742967516</v>
      </c>
    </row>
    <row r="761" spans="1:3">
      <c r="A761">
        <f t="shared" ca="1" si="22"/>
        <v>684.76162026808402</v>
      </c>
      <c r="B761">
        <f t="shared" ca="1" si="22"/>
        <v>492.52724728676577</v>
      </c>
      <c r="C761">
        <f t="shared" ca="1" si="23"/>
        <v>725535982.25206721</v>
      </c>
    </row>
    <row r="762" spans="1:3">
      <c r="A762">
        <f t="shared" ca="1" si="22"/>
        <v>776.74596303392593</v>
      </c>
      <c r="B762">
        <f t="shared" ca="1" si="22"/>
        <v>215.78526609285575</v>
      </c>
      <c r="C762">
        <f t="shared" ca="1" si="23"/>
        <v>409005991.32042348</v>
      </c>
    </row>
    <row r="763" spans="1:3">
      <c r="A763">
        <f t="shared" ca="1" si="22"/>
        <v>333.22451430193559</v>
      </c>
      <c r="B763">
        <f t="shared" ca="1" si="22"/>
        <v>123.63338419349645</v>
      </c>
      <c r="C763">
        <f t="shared" ca="1" si="23"/>
        <v>43128019.700201765</v>
      </c>
    </row>
    <row r="764" spans="1:3">
      <c r="A764">
        <f t="shared" ca="1" si="22"/>
        <v>225.35275033469415</v>
      </c>
      <c r="B764">
        <f t="shared" ca="1" si="22"/>
        <v>381.58866901552136</v>
      </c>
      <c r="C764">
        <f t="shared" ca="1" si="23"/>
        <v>60879498.818605706</v>
      </c>
    </row>
    <row r="765" spans="1:3">
      <c r="A765">
        <f t="shared" ca="1" si="22"/>
        <v>471.37688094244425</v>
      </c>
      <c r="B765">
        <f t="shared" ca="1" si="22"/>
        <v>538.969774389598</v>
      </c>
      <c r="C765">
        <f t="shared" ca="1" si="23"/>
        <v>376227762.68808085</v>
      </c>
    </row>
    <row r="766" spans="1:3">
      <c r="A766">
        <f t="shared" ca="1" si="22"/>
        <v>549.12415950192167</v>
      </c>
      <c r="B766">
        <f t="shared" ca="1" si="22"/>
        <v>573.36367643050755</v>
      </c>
      <c r="C766">
        <f t="shared" ca="1" si="23"/>
        <v>543151710.98700047</v>
      </c>
    </row>
    <row r="767" spans="1:3">
      <c r="A767">
        <f t="shared" ca="1" si="22"/>
        <v>342.75942630074451</v>
      </c>
      <c r="B767">
        <f t="shared" ca="1" si="22"/>
        <v>486.77920984029834</v>
      </c>
      <c r="C767">
        <f t="shared" ca="1" si="23"/>
        <v>179663852.76944065</v>
      </c>
    </row>
    <row r="768" spans="1:3">
      <c r="A768">
        <f t="shared" ca="1" si="22"/>
        <v>429.69590587027795</v>
      </c>
      <c r="B768">
        <f t="shared" ca="1" si="22"/>
        <v>525.71254800212228</v>
      </c>
      <c r="C768">
        <f t="shared" ca="1" si="23"/>
        <v>304944389.43717849</v>
      </c>
    </row>
    <row r="769" spans="1:3">
      <c r="A769">
        <f t="shared" ca="1" si="22"/>
        <v>152.67027521552799</v>
      </c>
      <c r="B769">
        <f t="shared" ca="1" si="22"/>
        <v>42.412652162594043</v>
      </c>
      <c r="C769">
        <f t="shared" ca="1" si="23"/>
        <v>3105662.6596478289</v>
      </c>
    </row>
    <row r="770" spans="1:3">
      <c r="A770">
        <f t="shared" ca="1" si="22"/>
        <v>351.59850534224444</v>
      </c>
      <c r="B770">
        <f t="shared" ca="1" si="22"/>
        <v>930.49274884578529</v>
      </c>
      <c r="C770">
        <f t="shared" ca="1" si="23"/>
        <v>361374002.75784653</v>
      </c>
    </row>
    <row r="771" spans="1:3">
      <c r="A771">
        <f t="shared" ref="A771:B834" ca="1" si="24">RAND()*1000</f>
        <v>162.68323414271569</v>
      </c>
      <c r="B771">
        <f t="shared" ca="1" si="24"/>
        <v>76.333704115192688</v>
      </c>
      <c r="C771">
        <f t="shared" ref="C771:C834" ca="1" si="25">PI()*A771*A771*B771</f>
        <v>6346756.0406887578</v>
      </c>
    </row>
    <row r="772" spans="1:3">
      <c r="A772">
        <f t="shared" ca="1" si="24"/>
        <v>583.46805074347924</v>
      </c>
      <c r="B772">
        <f t="shared" ca="1" si="24"/>
        <v>380.44996904321226</v>
      </c>
      <c r="C772">
        <f t="shared" ca="1" si="25"/>
        <v>406894281.29116017</v>
      </c>
    </row>
    <row r="773" spans="1:3">
      <c r="A773">
        <f t="shared" ca="1" si="24"/>
        <v>26.773812241853157</v>
      </c>
      <c r="B773">
        <f t="shared" ca="1" si="24"/>
        <v>350.46276744200986</v>
      </c>
      <c r="C773">
        <f t="shared" ca="1" si="25"/>
        <v>789245.6295769508</v>
      </c>
    </row>
    <row r="774" spans="1:3">
      <c r="A774">
        <f t="shared" ca="1" si="24"/>
        <v>168.16922803194058</v>
      </c>
      <c r="B774">
        <f t="shared" ca="1" si="24"/>
        <v>293.91019862504288</v>
      </c>
      <c r="C774">
        <f t="shared" ca="1" si="25"/>
        <v>26113049.38853481</v>
      </c>
    </row>
    <row r="775" spans="1:3">
      <c r="A775">
        <f t="shared" ca="1" si="24"/>
        <v>48.664573415278632</v>
      </c>
      <c r="B775">
        <f t="shared" ca="1" si="24"/>
        <v>88.780115819792613</v>
      </c>
      <c r="C775">
        <f t="shared" ca="1" si="25"/>
        <v>660528.28789301042</v>
      </c>
    </row>
    <row r="776" spans="1:3">
      <c r="A776">
        <f t="shared" ca="1" si="24"/>
        <v>274.23746729511146</v>
      </c>
      <c r="B776">
        <f t="shared" ca="1" si="24"/>
        <v>915.39501491541705</v>
      </c>
      <c r="C776">
        <f t="shared" ca="1" si="25"/>
        <v>216277825.48684964</v>
      </c>
    </row>
    <row r="777" spans="1:3">
      <c r="A777">
        <f t="shared" ca="1" si="24"/>
        <v>573.89062257922876</v>
      </c>
      <c r="B777">
        <f t="shared" ca="1" si="24"/>
        <v>585.84632231518174</v>
      </c>
      <c r="C777">
        <f t="shared" ca="1" si="25"/>
        <v>606166369.05677366</v>
      </c>
    </row>
    <row r="778" spans="1:3">
      <c r="A778">
        <f t="shared" ca="1" si="24"/>
        <v>378.82875178356323</v>
      </c>
      <c r="B778">
        <f t="shared" ca="1" si="24"/>
        <v>303.31471048682243</v>
      </c>
      <c r="C778">
        <f t="shared" ca="1" si="25"/>
        <v>136750591.16661793</v>
      </c>
    </row>
    <row r="779" spans="1:3">
      <c r="A779">
        <f t="shared" ca="1" si="24"/>
        <v>974.03331493833048</v>
      </c>
      <c r="B779">
        <f t="shared" ca="1" si="24"/>
        <v>446.20158334292847</v>
      </c>
      <c r="C779">
        <f t="shared" ca="1" si="25"/>
        <v>1329929447.7377176</v>
      </c>
    </row>
    <row r="780" spans="1:3">
      <c r="A780">
        <f t="shared" ca="1" si="24"/>
        <v>118.7018902380177</v>
      </c>
      <c r="B780">
        <f t="shared" ca="1" si="24"/>
        <v>835.4854582249643</v>
      </c>
      <c r="C780">
        <f t="shared" ca="1" si="25"/>
        <v>36983161.810825683</v>
      </c>
    </row>
    <row r="781" spans="1:3">
      <c r="A781">
        <f t="shared" ca="1" si="24"/>
        <v>500.53914692312605</v>
      </c>
      <c r="B781">
        <f t="shared" ca="1" si="24"/>
        <v>973.22295269257882</v>
      </c>
      <c r="C781">
        <f t="shared" ca="1" si="25"/>
        <v>766016833.94994009</v>
      </c>
    </row>
    <row r="782" spans="1:3">
      <c r="A782">
        <f t="shared" ca="1" si="24"/>
        <v>679.80190069582829</v>
      </c>
      <c r="B782">
        <f t="shared" ca="1" si="24"/>
        <v>654.9805599474189</v>
      </c>
      <c r="C782">
        <f t="shared" ca="1" si="25"/>
        <v>950917920.36212289</v>
      </c>
    </row>
    <row r="783" spans="1:3">
      <c r="A783">
        <f t="shared" ca="1" si="24"/>
        <v>569.94573926795408</v>
      </c>
      <c r="B783">
        <f t="shared" ca="1" si="24"/>
        <v>267.22650740272314</v>
      </c>
      <c r="C783">
        <f t="shared" ca="1" si="25"/>
        <v>272707091.16165358</v>
      </c>
    </row>
    <row r="784" spans="1:3">
      <c r="A784">
        <f t="shared" ca="1" si="24"/>
        <v>642.35175181193301</v>
      </c>
      <c r="B784">
        <f t="shared" ca="1" si="24"/>
        <v>512.85547201569534</v>
      </c>
      <c r="C784">
        <f t="shared" ca="1" si="25"/>
        <v>664799512.16312432</v>
      </c>
    </row>
    <row r="785" spans="1:3">
      <c r="A785">
        <f t="shared" ca="1" si="24"/>
        <v>756.22627121082814</v>
      </c>
      <c r="B785">
        <f t="shared" ca="1" si="24"/>
        <v>906.67698896294075</v>
      </c>
      <c r="C785">
        <f t="shared" ca="1" si="25"/>
        <v>1628943374.6778817</v>
      </c>
    </row>
    <row r="786" spans="1:3">
      <c r="A786">
        <f t="shared" ca="1" si="24"/>
        <v>204.72847276361873</v>
      </c>
      <c r="B786">
        <f t="shared" ca="1" si="24"/>
        <v>346.92245295916501</v>
      </c>
      <c r="C786">
        <f t="shared" ca="1" si="25"/>
        <v>45681333.654442497</v>
      </c>
    </row>
    <row r="787" spans="1:3">
      <c r="A787">
        <f t="shared" ca="1" si="24"/>
        <v>7.6999742805320404</v>
      </c>
      <c r="B787">
        <f t="shared" ca="1" si="24"/>
        <v>102.53308176730624</v>
      </c>
      <c r="C787">
        <f t="shared" ca="1" si="25"/>
        <v>19098.199806644228</v>
      </c>
    </row>
    <row r="788" spans="1:3">
      <c r="A788">
        <f t="shared" ca="1" si="24"/>
        <v>549.11114256487383</v>
      </c>
      <c r="B788">
        <f t="shared" ca="1" si="24"/>
        <v>886.90625009757036</v>
      </c>
      <c r="C788">
        <f t="shared" ca="1" si="25"/>
        <v>840133110.66254652</v>
      </c>
    </row>
    <row r="789" spans="1:3">
      <c r="A789">
        <f t="shared" ca="1" si="24"/>
        <v>933.20297338977105</v>
      </c>
      <c r="B789">
        <f t="shared" ca="1" si="24"/>
        <v>377.57651510405731</v>
      </c>
      <c r="C789">
        <f t="shared" ca="1" si="25"/>
        <v>1033016061.9087818</v>
      </c>
    </row>
    <row r="790" spans="1:3">
      <c r="A790">
        <f t="shared" ca="1" si="24"/>
        <v>784.33596150309836</v>
      </c>
      <c r="B790">
        <f t="shared" ca="1" si="24"/>
        <v>93.634583330775015</v>
      </c>
      <c r="C790">
        <f t="shared" ca="1" si="25"/>
        <v>180963259.58261392</v>
      </c>
    </row>
    <row r="791" spans="1:3">
      <c r="A791">
        <f t="shared" ca="1" si="24"/>
        <v>771.53519226602361</v>
      </c>
      <c r="B791">
        <f t="shared" ca="1" si="24"/>
        <v>360.23773458797615</v>
      </c>
      <c r="C791">
        <f t="shared" ca="1" si="25"/>
        <v>673675194.52620709</v>
      </c>
    </row>
    <row r="792" spans="1:3">
      <c r="A792">
        <f t="shared" ca="1" si="24"/>
        <v>391.33995113950317</v>
      </c>
      <c r="B792">
        <f t="shared" ca="1" si="24"/>
        <v>691.71398953474011</v>
      </c>
      <c r="C792">
        <f t="shared" ca="1" si="25"/>
        <v>332801139.57237369</v>
      </c>
    </row>
    <row r="793" spans="1:3">
      <c r="A793">
        <f t="shared" ca="1" si="24"/>
        <v>432.86351578494708</v>
      </c>
      <c r="B793">
        <f t="shared" ca="1" si="24"/>
        <v>796.741898561786</v>
      </c>
      <c r="C793">
        <f t="shared" ca="1" si="25"/>
        <v>468996383.61562335</v>
      </c>
    </row>
    <row r="794" spans="1:3">
      <c r="A794">
        <f t="shared" ca="1" si="24"/>
        <v>163.32727201273522</v>
      </c>
      <c r="B794">
        <f t="shared" ca="1" si="24"/>
        <v>379.38764600113086</v>
      </c>
      <c r="C794">
        <f t="shared" ca="1" si="25"/>
        <v>31794388.315973721</v>
      </c>
    </row>
    <row r="795" spans="1:3">
      <c r="A795">
        <f t="shared" ca="1" si="24"/>
        <v>31.757141425650005</v>
      </c>
      <c r="B795">
        <f t="shared" ca="1" si="24"/>
        <v>228.13231916515909</v>
      </c>
      <c r="C795">
        <f t="shared" ca="1" si="25"/>
        <v>722802.24766581343</v>
      </c>
    </row>
    <row r="796" spans="1:3">
      <c r="A796">
        <f t="shared" ca="1" si="24"/>
        <v>219.19037142432163</v>
      </c>
      <c r="B796">
        <f t="shared" ca="1" si="24"/>
        <v>493.17705207982254</v>
      </c>
      <c r="C796">
        <f t="shared" ca="1" si="25"/>
        <v>74438168.347380921</v>
      </c>
    </row>
    <row r="797" spans="1:3">
      <c r="A797">
        <f t="shared" ca="1" si="24"/>
        <v>984.67405719006683</v>
      </c>
      <c r="B797">
        <f t="shared" ca="1" si="24"/>
        <v>121.348599805435</v>
      </c>
      <c r="C797">
        <f t="shared" ca="1" si="25"/>
        <v>369632061.14219332</v>
      </c>
    </row>
    <row r="798" spans="1:3">
      <c r="A798">
        <f t="shared" ca="1" si="24"/>
        <v>192.75599062220616</v>
      </c>
      <c r="B798">
        <f t="shared" ca="1" si="24"/>
        <v>323.60476682378084</v>
      </c>
      <c r="C798">
        <f t="shared" ca="1" si="25"/>
        <v>37772919.366188951</v>
      </c>
    </row>
    <row r="799" spans="1:3">
      <c r="A799">
        <f t="shared" ca="1" si="24"/>
        <v>965.08142397578183</v>
      </c>
      <c r="B799">
        <f t="shared" ca="1" si="24"/>
        <v>961.41600116028383</v>
      </c>
      <c r="C799">
        <f t="shared" ca="1" si="25"/>
        <v>2813125654.5452752</v>
      </c>
    </row>
    <row r="800" spans="1:3">
      <c r="A800">
        <f t="shared" ca="1" si="24"/>
        <v>820.64744673005646</v>
      </c>
      <c r="B800">
        <f t="shared" ca="1" si="24"/>
        <v>939.1458432771858</v>
      </c>
      <c r="C800">
        <f t="shared" ca="1" si="25"/>
        <v>1986992183.0106845</v>
      </c>
    </row>
    <row r="801" spans="1:3">
      <c r="A801">
        <f t="shared" ca="1" si="24"/>
        <v>884.7536731652059</v>
      </c>
      <c r="B801">
        <f t="shared" ca="1" si="24"/>
        <v>798.46702838058809</v>
      </c>
      <c r="C801">
        <f t="shared" ca="1" si="25"/>
        <v>1963593603.1413805</v>
      </c>
    </row>
    <row r="802" spans="1:3">
      <c r="A802">
        <f t="shared" ca="1" si="24"/>
        <v>92.375561478680424</v>
      </c>
      <c r="B802">
        <f t="shared" ca="1" si="24"/>
        <v>679.03357855608465</v>
      </c>
      <c r="C802">
        <f t="shared" ca="1" si="25"/>
        <v>18203517.091206949</v>
      </c>
    </row>
    <row r="803" spans="1:3">
      <c r="A803">
        <f t="shared" ca="1" si="24"/>
        <v>761.20046835817652</v>
      </c>
      <c r="B803">
        <f t="shared" ca="1" si="24"/>
        <v>375.64815994286062</v>
      </c>
      <c r="C803">
        <f t="shared" ca="1" si="25"/>
        <v>683800213.73991549</v>
      </c>
    </row>
    <row r="804" spans="1:3">
      <c r="A804">
        <f t="shared" ca="1" si="24"/>
        <v>44.230512874593011</v>
      </c>
      <c r="B804">
        <f t="shared" ca="1" si="24"/>
        <v>286.11517530040663</v>
      </c>
      <c r="C804">
        <f t="shared" ca="1" si="25"/>
        <v>1758468.9986707605</v>
      </c>
    </row>
    <row r="805" spans="1:3">
      <c r="A805">
        <f t="shared" ca="1" si="24"/>
        <v>543.14557029469393</v>
      </c>
      <c r="B805">
        <f t="shared" ca="1" si="24"/>
        <v>205.45146032322791</v>
      </c>
      <c r="C805">
        <f t="shared" ca="1" si="25"/>
        <v>190410804.98920608</v>
      </c>
    </row>
    <row r="806" spans="1:3">
      <c r="A806">
        <f t="shared" ca="1" si="24"/>
        <v>692.06317857629301</v>
      </c>
      <c r="B806">
        <f t="shared" ca="1" si="24"/>
        <v>331.73084964314734</v>
      </c>
      <c r="C806">
        <f t="shared" ca="1" si="25"/>
        <v>499145568.72819746</v>
      </c>
    </row>
    <row r="807" spans="1:3">
      <c r="A807">
        <f t="shared" ca="1" si="24"/>
        <v>380.58544921988005</v>
      </c>
      <c r="B807">
        <f t="shared" ca="1" si="24"/>
        <v>296.65674209153792</v>
      </c>
      <c r="C807">
        <f t="shared" ca="1" si="25"/>
        <v>134992131.78944352</v>
      </c>
    </row>
    <row r="808" spans="1:3">
      <c r="A808">
        <f t="shared" ca="1" si="24"/>
        <v>244.53969886475323</v>
      </c>
      <c r="B808">
        <f t="shared" ca="1" si="24"/>
        <v>271.96080421899069</v>
      </c>
      <c r="C808">
        <f t="shared" ca="1" si="25"/>
        <v>51092239.06208691</v>
      </c>
    </row>
    <row r="809" spans="1:3">
      <c r="A809">
        <f t="shared" ca="1" si="24"/>
        <v>448.90325673281041</v>
      </c>
      <c r="B809">
        <f t="shared" ca="1" si="24"/>
        <v>772.22279590009418</v>
      </c>
      <c r="C809">
        <f t="shared" ca="1" si="25"/>
        <v>488875195.68871999</v>
      </c>
    </row>
    <row r="810" spans="1:3">
      <c r="A810">
        <f t="shared" ca="1" si="24"/>
        <v>351.10499140749232</v>
      </c>
      <c r="B810">
        <f t="shared" ca="1" si="24"/>
        <v>541.50206040985097</v>
      </c>
      <c r="C810">
        <f t="shared" ca="1" si="25"/>
        <v>209712343.41637346</v>
      </c>
    </row>
    <row r="811" spans="1:3">
      <c r="A811">
        <f t="shared" ca="1" si="24"/>
        <v>948.22001796292727</v>
      </c>
      <c r="B811">
        <f t="shared" ca="1" si="24"/>
        <v>990.98821321568289</v>
      </c>
      <c r="C811">
        <f t="shared" ca="1" si="25"/>
        <v>2799217217.4673371</v>
      </c>
    </row>
    <row r="812" spans="1:3">
      <c r="A812">
        <f t="shared" ca="1" si="24"/>
        <v>332.04291056012801</v>
      </c>
      <c r="B812">
        <f t="shared" ca="1" si="24"/>
        <v>233.71296614715354</v>
      </c>
      <c r="C812">
        <f t="shared" ca="1" si="25"/>
        <v>80950792.363739476</v>
      </c>
    </row>
    <row r="813" spans="1:3">
      <c r="A813">
        <f t="shared" ca="1" si="24"/>
        <v>410.59780117674518</v>
      </c>
      <c r="B813">
        <f t="shared" ca="1" si="24"/>
        <v>736.89607202469529</v>
      </c>
      <c r="C813">
        <f t="shared" ca="1" si="25"/>
        <v>390291733.49450749</v>
      </c>
    </row>
    <row r="814" spans="1:3">
      <c r="A814">
        <f t="shared" ca="1" si="24"/>
        <v>745.51866143691996</v>
      </c>
      <c r="B814">
        <f t="shared" ca="1" si="24"/>
        <v>555.23086114048454</v>
      </c>
      <c r="C814">
        <f t="shared" ca="1" si="25"/>
        <v>969483691.67153227</v>
      </c>
    </row>
    <row r="815" spans="1:3">
      <c r="A815">
        <f t="shared" ca="1" si="24"/>
        <v>943.53237758152511</v>
      </c>
      <c r="B815">
        <f t="shared" ca="1" si="24"/>
        <v>316.43688922680582</v>
      </c>
      <c r="C815">
        <f t="shared" ca="1" si="25"/>
        <v>885014924.60124409</v>
      </c>
    </row>
    <row r="816" spans="1:3">
      <c r="A816">
        <f t="shared" ca="1" si="24"/>
        <v>211.12200848289675</v>
      </c>
      <c r="B816">
        <f t="shared" ca="1" si="24"/>
        <v>157.33739702361672</v>
      </c>
      <c r="C816">
        <f t="shared" ca="1" si="25"/>
        <v>22031742.717399336</v>
      </c>
    </row>
    <row r="817" spans="1:3">
      <c r="A817">
        <f t="shared" ca="1" si="24"/>
        <v>609.93222531060053</v>
      </c>
      <c r="B817">
        <f t="shared" ca="1" si="24"/>
        <v>35.505802760366748</v>
      </c>
      <c r="C817">
        <f t="shared" ca="1" si="25"/>
        <v>41496586.006124251</v>
      </c>
    </row>
    <row r="818" spans="1:3">
      <c r="A818">
        <f t="shared" ca="1" si="24"/>
        <v>327.79028243997845</v>
      </c>
      <c r="B818">
        <f t="shared" ca="1" si="24"/>
        <v>402.05430755825853</v>
      </c>
      <c r="C818">
        <f t="shared" ca="1" si="25"/>
        <v>135714653.15344474</v>
      </c>
    </row>
    <row r="819" spans="1:3">
      <c r="A819">
        <f t="shared" ca="1" si="24"/>
        <v>187.18523802568788</v>
      </c>
      <c r="B819">
        <f t="shared" ca="1" si="24"/>
        <v>550.46456991271975</v>
      </c>
      <c r="C819">
        <f t="shared" ca="1" si="25"/>
        <v>60592997.31939435</v>
      </c>
    </row>
    <row r="820" spans="1:3">
      <c r="A820">
        <f t="shared" ca="1" si="24"/>
        <v>795.18246014271494</v>
      </c>
      <c r="B820">
        <f t="shared" ca="1" si="24"/>
        <v>482.1918995950918</v>
      </c>
      <c r="C820">
        <f t="shared" ca="1" si="25"/>
        <v>957862932.02030516</v>
      </c>
    </row>
    <row r="821" spans="1:3">
      <c r="A821">
        <f t="shared" ca="1" si="24"/>
        <v>790.77433466332866</v>
      </c>
      <c r="B821">
        <f t="shared" ca="1" si="24"/>
        <v>121.27071727656036</v>
      </c>
      <c r="C821">
        <f t="shared" ca="1" si="25"/>
        <v>238237953.5374665</v>
      </c>
    </row>
    <row r="822" spans="1:3">
      <c r="A822">
        <f t="shared" ca="1" si="24"/>
        <v>285.63696925140727</v>
      </c>
      <c r="B822">
        <f t="shared" ca="1" si="24"/>
        <v>586.33700220161518</v>
      </c>
      <c r="C822">
        <f t="shared" ca="1" si="25"/>
        <v>150288589.20263967</v>
      </c>
    </row>
    <row r="823" spans="1:3">
      <c r="A823">
        <f t="shared" ca="1" si="24"/>
        <v>194.71148990498511</v>
      </c>
      <c r="B823">
        <f t="shared" ca="1" si="24"/>
        <v>265.09656008308235</v>
      </c>
      <c r="C823">
        <f t="shared" ca="1" si="25"/>
        <v>31574546.743187644</v>
      </c>
    </row>
    <row r="824" spans="1:3">
      <c r="A824">
        <f t="shared" ca="1" si="24"/>
        <v>530.77854267654391</v>
      </c>
      <c r="B824">
        <f t="shared" ca="1" si="24"/>
        <v>567.25391658789465</v>
      </c>
      <c r="C824">
        <f t="shared" ca="1" si="25"/>
        <v>502058230.67523247</v>
      </c>
    </row>
    <row r="825" spans="1:3">
      <c r="A825">
        <f t="shared" ca="1" si="24"/>
        <v>834.09643313656159</v>
      </c>
      <c r="B825">
        <f t="shared" ca="1" si="24"/>
        <v>747.5675943838545</v>
      </c>
      <c r="C825">
        <f t="shared" ca="1" si="25"/>
        <v>1633927822.5593529</v>
      </c>
    </row>
    <row r="826" spans="1:3">
      <c r="A826">
        <f t="shared" ca="1" si="24"/>
        <v>27.683329766591381</v>
      </c>
      <c r="B826">
        <f t="shared" ca="1" si="24"/>
        <v>88.771881649591819</v>
      </c>
      <c r="C826">
        <f t="shared" ca="1" si="25"/>
        <v>213728.26014757631</v>
      </c>
    </row>
    <row r="827" spans="1:3">
      <c r="A827">
        <f t="shared" ca="1" si="24"/>
        <v>853.69708186061564</v>
      </c>
      <c r="B827">
        <f t="shared" ca="1" si="24"/>
        <v>865.71213166565531</v>
      </c>
      <c r="C827">
        <f t="shared" ca="1" si="25"/>
        <v>1982124684.3952861</v>
      </c>
    </row>
    <row r="828" spans="1:3">
      <c r="A828">
        <f t="shared" ca="1" si="24"/>
        <v>131.08546542358434</v>
      </c>
      <c r="B828">
        <f t="shared" ca="1" si="24"/>
        <v>362.26167409079892</v>
      </c>
      <c r="C828">
        <f t="shared" ca="1" si="25"/>
        <v>19556059.196933482</v>
      </c>
    </row>
    <row r="829" spans="1:3">
      <c r="A829">
        <f t="shared" ca="1" si="24"/>
        <v>110.16819605508931</v>
      </c>
      <c r="B829">
        <f t="shared" ca="1" si="24"/>
        <v>184.72410088738988</v>
      </c>
      <c r="C829">
        <f t="shared" ca="1" si="25"/>
        <v>7043457.69387272</v>
      </c>
    </row>
    <row r="830" spans="1:3">
      <c r="A830">
        <f t="shared" ca="1" si="24"/>
        <v>376.04785696379662</v>
      </c>
      <c r="B830">
        <f t="shared" ca="1" si="24"/>
        <v>457.52622792285422</v>
      </c>
      <c r="C830">
        <f t="shared" ca="1" si="25"/>
        <v>203260085.56032702</v>
      </c>
    </row>
    <row r="831" spans="1:3">
      <c r="A831">
        <f t="shared" ca="1" si="24"/>
        <v>377.9404218117084</v>
      </c>
      <c r="B831">
        <f t="shared" ca="1" si="24"/>
        <v>259.87629881583661</v>
      </c>
      <c r="C831">
        <f t="shared" ca="1" si="25"/>
        <v>116617367.21542965</v>
      </c>
    </row>
    <row r="832" spans="1:3">
      <c r="A832">
        <f t="shared" ca="1" si="24"/>
        <v>203.85357740383893</v>
      </c>
      <c r="B832">
        <f t="shared" ca="1" si="24"/>
        <v>250.49059781866833</v>
      </c>
      <c r="C832">
        <f t="shared" ca="1" si="25"/>
        <v>32702275.762481067</v>
      </c>
    </row>
    <row r="833" spans="1:3">
      <c r="A833">
        <f t="shared" ca="1" si="24"/>
        <v>400.19086687185813</v>
      </c>
      <c r="B833">
        <f t="shared" ca="1" si="24"/>
        <v>876.47867856744006</v>
      </c>
      <c r="C833">
        <f t="shared" ca="1" si="25"/>
        <v>440986784.22732019</v>
      </c>
    </row>
    <row r="834" spans="1:3">
      <c r="A834">
        <f t="shared" ca="1" si="24"/>
        <v>439.28754012311032</v>
      </c>
      <c r="B834">
        <f t="shared" ca="1" si="24"/>
        <v>111.7833600773378</v>
      </c>
      <c r="C834">
        <f t="shared" ca="1" si="25"/>
        <v>67768020.939707294</v>
      </c>
    </row>
    <row r="835" spans="1:3">
      <c r="A835">
        <f t="shared" ref="A835:B898" ca="1" si="26">RAND()*1000</f>
        <v>764.04510414271795</v>
      </c>
      <c r="B835">
        <f t="shared" ca="1" si="26"/>
        <v>121.10937757192598</v>
      </c>
      <c r="C835">
        <f t="shared" ref="C835:C898" ca="1" si="27">PI()*A835*A835*B835</f>
        <v>222108735.28989378</v>
      </c>
    </row>
    <row r="836" spans="1:3">
      <c r="A836">
        <f t="shared" ca="1" si="26"/>
        <v>831.87367543055529</v>
      </c>
      <c r="B836">
        <f t="shared" ca="1" si="26"/>
        <v>208.66941883169054</v>
      </c>
      <c r="C836">
        <f t="shared" ca="1" si="27"/>
        <v>453652639.18929744</v>
      </c>
    </row>
    <row r="837" spans="1:3">
      <c r="A837">
        <f t="shared" ca="1" si="26"/>
        <v>52.700259375738526</v>
      </c>
      <c r="B837">
        <f t="shared" ca="1" si="26"/>
        <v>692.15086353351865</v>
      </c>
      <c r="C837">
        <f t="shared" ca="1" si="27"/>
        <v>6039154.5391095215</v>
      </c>
    </row>
    <row r="838" spans="1:3">
      <c r="A838">
        <f t="shared" ca="1" si="26"/>
        <v>231.43197661795324</v>
      </c>
      <c r="B838">
        <f t="shared" ca="1" si="26"/>
        <v>813.0658223793979</v>
      </c>
      <c r="C838">
        <f t="shared" ca="1" si="27"/>
        <v>136811406.44798857</v>
      </c>
    </row>
    <row r="839" spans="1:3">
      <c r="A839">
        <f t="shared" ca="1" si="26"/>
        <v>853.8652037937635</v>
      </c>
      <c r="B839">
        <f t="shared" ca="1" si="26"/>
        <v>3.049910362325714</v>
      </c>
      <c r="C839">
        <f t="shared" ca="1" si="27"/>
        <v>6985790.8630070835</v>
      </c>
    </row>
    <row r="840" spans="1:3">
      <c r="A840">
        <f t="shared" ca="1" si="26"/>
        <v>865.46007256126461</v>
      </c>
      <c r="B840">
        <f t="shared" ca="1" si="26"/>
        <v>894.61889623762511</v>
      </c>
      <c r="C840">
        <f t="shared" ca="1" si="27"/>
        <v>2105144992.6741996</v>
      </c>
    </row>
    <row r="841" spans="1:3">
      <c r="A841">
        <f t="shared" ca="1" si="26"/>
        <v>783.63386754874068</v>
      </c>
      <c r="B841">
        <f t="shared" ca="1" si="26"/>
        <v>413.93083779394999</v>
      </c>
      <c r="C841">
        <f t="shared" ca="1" si="27"/>
        <v>798553559.43828428</v>
      </c>
    </row>
    <row r="842" spans="1:3">
      <c r="A842">
        <f t="shared" ca="1" si="26"/>
        <v>766.51992666807166</v>
      </c>
      <c r="B842">
        <f t="shared" ca="1" si="26"/>
        <v>671.28268486324134</v>
      </c>
      <c r="C842">
        <f t="shared" ca="1" si="27"/>
        <v>1239088186.8452921</v>
      </c>
    </row>
    <row r="843" spans="1:3">
      <c r="A843">
        <f t="shared" ca="1" si="26"/>
        <v>264.82527366906703</v>
      </c>
      <c r="B843">
        <f t="shared" ca="1" si="26"/>
        <v>751.82193685640243</v>
      </c>
      <c r="C843">
        <f t="shared" ca="1" si="27"/>
        <v>165647057.53738287</v>
      </c>
    </row>
    <row r="844" spans="1:3">
      <c r="A844">
        <f t="shared" ca="1" si="26"/>
        <v>823.55720107020966</v>
      </c>
      <c r="B844">
        <f t="shared" ca="1" si="26"/>
        <v>235.09924002000793</v>
      </c>
      <c r="C844">
        <f t="shared" ca="1" si="27"/>
        <v>500943373.17460287</v>
      </c>
    </row>
    <row r="845" spans="1:3">
      <c r="A845">
        <f t="shared" ca="1" si="26"/>
        <v>139.73016202474741</v>
      </c>
      <c r="B845">
        <f t="shared" ca="1" si="26"/>
        <v>378.91706088670765</v>
      </c>
      <c r="C845">
        <f t="shared" ca="1" si="27"/>
        <v>23242046.084359515</v>
      </c>
    </row>
    <row r="846" spans="1:3">
      <c r="A846">
        <f t="shared" ca="1" si="26"/>
        <v>451.64330440416876</v>
      </c>
      <c r="B846">
        <f t="shared" ca="1" si="26"/>
        <v>338.72958948146447</v>
      </c>
      <c r="C846">
        <f t="shared" ca="1" si="27"/>
        <v>217067178.35273838</v>
      </c>
    </row>
    <row r="847" spans="1:3">
      <c r="A847">
        <f t="shared" ca="1" si="26"/>
        <v>667.69762276244126</v>
      </c>
      <c r="B847">
        <f t="shared" ca="1" si="26"/>
        <v>750.98983373272699</v>
      </c>
      <c r="C847">
        <f t="shared" ca="1" si="27"/>
        <v>1051825246.0988258</v>
      </c>
    </row>
    <row r="848" spans="1:3">
      <c r="A848">
        <f t="shared" ca="1" si="26"/>
        <v>53.409835454516383</v>
      </c>
      <c r="B848">
        <f t="shared" ca="1" si="26"/>
        <v>57.369155251175805</v>
      </c>
      <c r="C848">
        <f t="shared" ca="1" si="27"/>
        <v>514127.46849656798</v>
      </c>
    </row>
    <row r="849" spans="1:3">
      <c r="A849">
        <f t="shared" ca="1" si="26"/>
        <v>739.32103969272896</v>
      </c>
      <c r="B849">
        <f t="shared" ca="1" si="26"/>
        <v>424.13416874937207</v>
      </c>
      <c r="C849">
        <f t="shared" ca="1" si="27"/>
        <v>728315017.52566373</v>
      </c>
    </row>
    <row r="850" spans="1:3">
      <c r="A850">
        <f t="shared" ca="1" si="26"/>
        <v>58.858982574080841</v>
      </c>
      <c r="B850">
        <f t="shared" ca="1" si="26"/>
        <v>547.46816568673012</v>
      </c>
      <c r="C850">
        <f t="shared" ca="1" si="27"/>
        <v>5958462.9724278832</v>
      </c>
    </row>
    <row r="851" spans="1:3">
      <c r="A851">
        <f t="shared" ca="1" si="26"/>
        <v>335.13657866631252</v>
      </c>
      <c r="B851">
        <f t="shared" ca="1" si="26"/>
        <v>454.7251300563828</v>
      </c>
      <c r="C851">
        <f t="shared" ca="1" si="27"/>
        <v>160451023.58874324</v>
      </c>
    </row>
    <row r="852" spans="1:3">
      <c r="A852">
        <f t="shared" ca="1" si="26"/>
        <v>403.20565548787744</v>
      </c>
      <c r="B852">
        <f t="shared" ca="1" si="26"/>
        <v>272.33652185388945</v>
      </c>
      <c r="C852">
        <f t="shared" ca="1" si="27"/>
        <v>139094189.85394153</v>
      </c>
    </row>
    <row r="853" spans="1:3">
      <c r="A853">
        <f t="shared" ca="1" si="26"/>
        <v>608.83943562337481</v>
      </c>
      <c r="B853">
        <f t="shared" ca="1" si="26"/>
        <v>149.17033392790935</v>
      </c>
      <c r="C853">
        <f t="shared" ca="1" si="27"/>
        <v>173715225.34293541</v>
      </c>
    </row>
    <row r="854" spans="1:3">
      <c r="A854">
        <f t="shared" ca="1" si="26"/>
        <v>949.1329428316028</v>
      </c>
      <c r="B854">
        <f t="shared" ca="1" si="26"/>
        <v>266.66249293184063</v>
      </c>
      <c r="C854">
        <f t="shared" ca="1" si="27"/>
        <v>754685319.81600249</v>
      </c>
    </row>
    <row r="855" spans="1:3">
      <c r="A855">
        <f t="shared" ca="1" si="26"/>
        <v>984.316875427789</v>
      </c>
      <c r="B855">
        <f t="shared" ca="1" si="26"/>
        <v>751.41629940114774</v>
      </c>
      <c r="C855">
        <f t="shared" ca="1" si="27"/>
        <v>2287180005.3781929</v>
      </c>
    </row>
    <row r="856" spans="1:3">
      <c r="A856">
        <f t="shared" ca="1" si="26"/>
        <v>341.86443198271155</v>
      </c>
      <c r="B856">
        <f t="shared" ca="1" si="26"/>
        <v>665.52770489333182</v>
      </c>
      <c r="C856">
        <f t="shared" ca="1" si="27"/>
        <v>244356473.61615154</v>
      </c>
    </row>
    <row r="857" spans="1:3">
      <c r="A857">
        <f t="shared" ca="1" si="26"/>
        <v>840.59283449510031</v>
      </c>
      <c r="B857">
        <f t="shared" ca="1" si="26"/>
        <v>627.86052202775693</v>
      </c>
      <c r="C857">
        <f t="shared" ca="1" si="27"/>
        <v>1393748511.9167314</v>
      </c>
    </row>
    <row r="858" spans="1:3">
      <c r="A858">
        <f t="shared" ca="1" si="26"/>
        <v>673.6170108840945</v>
      </c>
      <c r="B858">
        <f t="shared" ca="1" si="26"/>
        <v>446.80349870981462</v>
      </c>
      <c r="C858">
        <f t="shared" ca="1" si="27"/>
        <v>636931209.4131335</v>
      </c>
    </row>
    <row r="859" spans="1:3">
      <c r="A859">
        <f t="shared" ca="1" si="26"/>
        <v>500.33996700716875</v>
      </c>
      <c r="B859">
        <f t="shared" ca="1" si="26"/>
        <v>532.23170132495522</v>
      </c>
      <c r="C859">
        <f t="shared" ca="1" si="27"/>
        <v>418582437.57773703</v>
      </c>
    </row>
    <row r="860" spans="1:3">
      <c r="A860">
        <f t="shared" ca="1" si="26"/>
        <v>578.11261745548427</v>
      </c>
      <c r="B860">
        <f t="shared" ca="1" si="26"/>
        <v>824.13100116189855</v>
      </c>
      <c r="C860">
        <f t="shared" ca="1" si="27"/>
        <v>865308600.00163543</v>
      </c>
    </row>
    <row r="861" spans="1:3">
      <c r="A861">
        <f t="shared" ca="1" si="26"/>
        <v>504.57170609600502</v>
      </c>
      <c r="B861">
        <f t="shared" ca="1" si="26"/>
        <v>394.7297763065888</v>
      </c>
      <c r="C861">
        <f t="shared" ca="1" si="27"/>
        <v>315715241.69248074</v>
      </c>
    </row>
    <row r="862" spans="1:3">
      <c r="A862">
        <f t="shared" ca="1" si="26"/>
        <v>753.34981799935372</v>
      </c>
      <c r="B862">
        <f t="shared" ca="1" si="26"/>
        <v>365.91004655945483</v>
      </c>
      <c r="C862">
        <f t="shared" ca="1" si="27"/>
        <v>652405452.27448094</v>
      </c>
    </row>
    <row r="863" spans="1:3">
      <c r="A863">
        <f t="shared" ca="1" si="26"/>
        <v>343.4762026020083</v>
      </c>
      <c r="B863">
        <f t="shared" ca="1" si="26"/>
        <v>463.15953602746674</v>
      </c>
      <c r="C863">
        <f t="shared" ca="1" si="27"/>
        <v>171661849.94708759</v>
      </c>
    </row>
    <row r="864" spans="1:3">
      <c r="A864">
        <f t="shared" ca="1" si="26"/>
        <v>269.1394288163259</v>
      </c>
      <c r="B864">
        <f t="shared" ca="1" si="26"/>
        <v>929.95454747720544</v>
      </c>
      <c r="C864">
        <f t="shared" ca="1" si="27"/>
        <v>211624647.605921</v>
      </c>
    </row>
    <row r="865" spans="1:3">
      <c r="A865">
        <f t="shared" ca="1" si="26"/>
        <v>147.04862369184013</v>
      </c>
      <c r="B865">
        <f t="shared" ca="1" si="26"/>
        <v>139.22932005895061</v>
      </c>
      <c r="C865">
        <f t="shared" ca="1" si="27"/>
        <v>9458069.5448306631</v>
      </c>
    </row>
    <row r="866" spans="1:3">
      <c r="A866">
        <f t="shared" ca="1" si="26"/>
        <v>287.18427634384392</v>
      </c>
      <c r="B866">
        <f t="shared" ca="1" si="26"/>
        <v>852.43690408083307</v>
      </c>
      <c r="C866">
        <f t="shared" ca="1" si="27"/>
        <v>220868322.16472727</v>
      </c>
    </row>
    <row r="867" spans="1:3">
      <c r="A867">
        <f t="shared" ca="1" si="26"/>
        <v>972.35898621014053</v>
      </c>
      <c r="B867">
        <f t="shared" ca="1" si="26"/>
        <v>80.940319854184935</v>
      </c>
      <c r="C867">
        <f t="shared" ca="1" si="27"/>
        <v>240418594.14776692</v>
      </c>
    </row>
    <row r="868" spans="1:3">
      <c r="A868">
        <f t="shared" ca="1" si="26"/>
        <v>12.971838974204841</v>
      </c>
      <c r="B868">
        <f t="shared" ca="1" si="26"/>
        <v>368.46282635470715</v>
      </c>
      <c r="C868">
        <f t="shared" ca="1" si="27"/>
        <v>194781.02623257411</v>
      </c>
    </row>
    <row r="869" spans="1:3">
      <c r="A869">
        <f t="shared" ca="1" si="26"/>
        <v>347.99625074801997</v>
      </c>
      <c r="B869">
        <f t="shared" ca="1" si="26"/>
        <v>833.8186525966081</v>
      </c>
      <c r="C869">
        <f t="shared" ca="1" si="27"/>
        <v>317227339.35099351</v>
      </c>
    </row>
    <row r="870" spans="1:3">
      <c r="A870">
        <f t="shared" ca="1" si="26"/>
        <v>680.1752643347362</v>
      </c>
      <c r="B870">
        <f t="shared" ca="1" si="26"/>
        <v>474.31143443439305</v>
      </c>
      <c r="C870">
        <f t="shared" ca="1" si="27"/>
        <v>689374373.87528849</v>
      </c>
    </row>
    <row r="871" spans="1:3">
      <c r="A871">
        <f t="shared" ca="1" si="26"/>
        <v>104.22307485022742</v>
      </c>
      <c r="B871">
        <f t="shared" ca="1" si="26"/>
        <v>815.51487080168147</v>
      </c>
      <c r="C871">
        <f t="shared" ca="1" si="27"/>
        <v>27829763.847918861</v>
      </c>
    </row>
    <row r="872" spans="1:3">
      <c r="A872">
        <f t="shared" ca="1" si="26"/>
        <v>240.09973411893571</v>
      </c>
      <c r="B872">
        <f t="shared" ca="1" si="26"/>
        <v>508.50225083515289</v>
      </c>
      <c r="C872">
        <f t="shared" ca="1" si="27"/>
        <v>92092891.832771659</v>
      </c>
    </row>
    <row r="873" spans="1:3">
      <c r="A873">
        <f t="shared" ca="1" si="26"/>
        <v>798.6965528895222</v>
      </c>
      <c r="B873">
        <f t="shared" ca="1" si="26"/>
        <v>588.80515618216668</v>
      </c>
      <c r="C873">
        <f t="shared" ca="1" si="27"/>
        <v>1180008395.647018</v>
      </c>
    </row>
    <row r="874" spans="1:3">
      <c r="A874">
        <f t="shared" ca="1" si="26"/>
        <v>814.46714457667463</v>
      </c>
      <c r="B874">
        <f t="shared" ca="1" si="26"/>
        <v>593.034863757989</v>
      </c>
      <c r="C874">
        <f t="shared" ca="1" si="27"/>
        <v>1235882656.5980492</v>
      </c>
    </row>
    <row r="875" spans="1:3">
      <c r="A875">
        <f t="shared" ca="1" si="26"/>
        <v>445.25669463163865</v>
      </c>
      <c r="B875">
        <f t="shared" ca="1" si="26"/>
        <v>346.64323992942383</v>
      </c>
      <c r="C875">
        <f t="shared" ca="1" si="27"/>
        <v>215900438.25005159</v>
      </c>
    </row>
    <row r="876" spans="1:3">
      <c r="A876">
        <f t="shared" ca="1" si="26"/>
        <v>499.52780024790479</v>
      </c>
      <c r="B876">
        <f t="shared" ca="1" si="26"/>
        <v>207.92652841793779</v>
      </c>
      <c r="C876">
        <f t="shared" ca="1" si="27"/>
        <v>162996808.65480271</v>
      </c>
    </row>
    <row r="877" spans="1:3">
      <c r="A877">
        <f t="shared" ca="1" si="26"/>
        <v>234.97361905872748</v>
      </c>
      <c r="B877">
        <f t="shared" ca="1" si="26"/>
        <v>129.05912166599796</v>
      </c>
      <c r="C877">
        <f t="shared" ca="1" si="27"/>
        <v>22386014.960868102</v>
      </c>
    </row>
    <row r="878" spans="1:3">
      <c r="A878">
        <f t="shared" ca="1" si="26"/>
        <v>454.47160676457611</v>
      </c>
      <c r="B878">
        <f t="shared" ca="1" si="26"/>
        <v>339.87262959824835</v>
      </c>
      <c r="C878">
        <f t="shared" ca="1" si="27"/>
        <v>220536041.94923505</v>
      </c>
    </row>
    <row r="879" spans="1:3">
      <c r="A879">
        <f t="shared" ca="1" si="26"/>
        <v>657.31998243731334</v>
      </c>
      <c r="B879">
        <f t="shared" ca="1" si="26"/>
        <v>548.93921284255578</v>
      </c>
      <c r="C879">
        <f t="shared" ca="1" si="27"/>
        <v>745122706.13133812</v>
      </c>
    </row>
    <row r="880" spans="1:3">
      <c r="A880">
        <f t="shared" ca="1" si="26"/>
        <v>448.05044569279528</v>
      </c>
      <c r="B880">
        <f t="shared" ca="1" si="26"/>
        <v>341.05295977938079</v>
      </c>
      <c r="C880">
        <f t="shared" ca="1" si="27"/>
        <v>215092626.55094054</v>
      </c>
    </row>
    <row r="881" spans="1:3">
      <c r="A881">
        <f t="shared" ca="1" si="26"/>
        <v>405.86879050238343</v>
      </c>
      <c r="B881">
        <f t="shared" ca="1" si="26"/>
        <v>184.54681350867097</v>
      </c>
      <c r="C881">
        <f t="shared" ca="1" si="27"/>
        <v>95505358.271598637</v>
      </c>
    </row>
    <row r="882" spans="1:3">
      <c r="A882">
        <f t="shared" ca="1" si="26"/>
        <v>845.1226111464747</v>
      </c>
      <c r="B882">
        <f t="shared" ca="1" si="26"/>
        <v>738.92262983724561</v>
      </c>
      <c r="C882">
        <f t="shared" ca="1" si="27"/>
        <v>1658014340.8686111</v>
      </c>
    </row>
    <row r="883" spans="1:3">
      <c r="A883">
        <f t="shared" ca="1" si="26"/>
        <v>11.510702499785364</v>
      </c>
      <c r="B883">
        <f t="shared" ca="1" si="26"/>
        <v>59.700177437320143</v>
      </c>
      <c r="C883">
        <f t="shared" ca="1" si="27"/>
        <v>24850.157955567061</v>
      </c>
    </row>
    <row r="884" spans="1:3">
      <c r="A884">
        <f t="shared" ca="1" si="26"/>
        <v>955.98337466330145</v>
      </c>
      <c r="B884">
        <f t="shared" ca="1" si="26"/>
        <v>268.32311449013389</v>
      </c>
      <c r="C884">
        <f t="shared" ca="1" si="27"/>
        <v>770386454.59366</v>
      </c>
    </row>
    <row r="885" spans="1:3">
      <c r="A885">
        <f t="shared" ca="1" si="26"/>
        <v>51.800665581845593</v>
      </c>
      <c r="B885">
        <f t="shared" ca="1" si="26"/>
        <v>726.01653773949204</v>
      </c>
      <c r="C885">
        <f t="shared" ca="1" si="27"/>
        <v>6120220.4567028414</v>
      </c>
    </row>
    <row r="886" spans="1:3">
      <c r="A886">
        <f t="shared" ca="1" si="26"/>
        <v>365.54520597516284</v>
      </c>
      <c r="B886">
        <f t="shared" ca="1" si="26"/>
        <v>17.558868789668725</v>
      </c>
      <c r="C886">
        <f t="shared" ca="1" si="27"/>
        <v>7371037.0046349252</v>
      </c>
    </row>
    <row r="887" spans="1:3">
      <c r="A887">
        <f t="shared" ca="1" si="26"/>
        <v>779.16266553698358</v>
      </c>
      <c r="B887">
        <f t="shared" ca="1" si="26"/>
        <v>916.36851108101791</v>
      </c>
      <c r="C887">
        <f t="shared" ca="1" si="27"/>
        <v>1747737880.482223</v>
      </c>
    </row>
    <row r="888" spans="1:3">
      <c r="A888">
        <f t="shared" ca="1" si="26"/>
        <v>76.716089912046485</v>
      </c>
      <c r="B888">
        <f t="shared" ca="1" si="26"/>
        <v>40.195359984286696</v>
      </c>
      <c r="C888">
        <f t="shared" ca="1" si="27"/>
        <v>743188.04365919915</v>
      </c>
    </row>
    <row r="889" spans="1:3">
      <c r="A889">
        <f t="shared" ca="1" si="26"/>
        <v>479.25434011870414</v>
      </c>
      <c r="B889">
        <f t="shared" ca="1" si="26"/>
        <v>244.76384304646183</v>
      </c>
      <c r="C889">
        <f t="shared" ca="1" si="27"/>
        <v>176615674.89372617</v>
      </c>
    </row>
    <row r="890" spans="1:3">
      <c r="A890">
        <f t="shared" ca="1" si="26"/>
        <v>319.03883114931273</v>
      </c>
      <c r="B890">
        <f t="shared" ca="1" si="26"/>
        <v>262.25122373377354</v>
      </c>
      <c r="C890">
        <f t="shared" ca="1" si="27"/>
        <v>83859928.377711311</v>
      </c>
    </row>
    <row r="891" spans="1:3">
      <c r="A891">
        <f t="shared" ca="1" si="26"/>
        <v>521.46717371852299</v>
      </c>
      <c r="B891">
        <f t="shared" ca="1" si="26"/>
        <v>506.22511928966827</v>
      </c>
      <c r="C891">
        <f t="shared" ca="1" si="27"/>
        <v>432461563.17712659</v>
      </c>
    </row>
    <row r="892" spans="1:3">
      <c r="A892">
        <f t="shared" ca="1" si="26"/>
        <v>22.47057473529701</v>
      </c>
      <c r="B892">
        <f t="shared" ca="1" si="26"/>
        <v>409.86353041119406</v>
      </c>
      <c r="C892">
        <f t="shared" ca="1" si="27"/>
        <v>650155.90373654186</v>
      </c>
    </row>
    <row r="893" spans="1:3">
      <c r="A893">
        <f t="shared" ca="1" si="26"/>
        <v>547.57413044297914</v>
      </c>
      <c r="B893">
        <f t="shared" ca="1" si="26"/>
        <v>897.26247066681708</v>
      </c>
      <c r="C893">
        <f t="shared" ca="1" si="27"/>
        <v>845191693.43916428</v>
      </c>
    </row>
    <row r="894" spans="1:3">
      <c r="A894">
        <f t="shared" ca="1" si="26"/>
        <v>783.50352288710371</v>
      </c>
      <c r="B894">
        <f t="shared" ca="1" si="26"/>
        <v>736.40673178930933</v>
      </c>
      <c r="C894">
        <f t="shared" ca="1" si="27"/>
        <v>1420200069.8779697</v>
      </c>
    </row>
    <row r="895" spans="1:3">
      <c r="A895">
        <f t="shared" ca="1" si="26"/>
        <v>793.05455398039157</v>
      </c>
      <c r="B895">
        <f t="shared" ca="1" si="26"/>
        <v>600.24012744707625</v>
      </c>
      <c r="C895">
        <f t="shared" ca="1" si="27"/>
        <v>1185989994.0952008</v>
      </c>
    </row>
    <row r="896" spans="1:3">
      <c r="A896">
        <f t="shared" ca="1" si="26"/>
        <v>930.4120113946168</v>
      </c>
      <c r="B896">
        <f t="shared" ca="1" si="26"/>
        <v>719.9232835581621</v>
      </c>
      <c r="C896">
        <f t="shared" ca="1" si="27"/>
        <v>1957882881.0479746</v>
      </c>
    </row>
    <row r="897" spans="1:3">
      <c r="A897">
        <f t="shared" ca="1" si="26"/>
        <v>946.86197247324617</v>
      </c>
      <c r="B897">
        <f t="shared" ca="1" si="26"/>
        <v>701.0729766704784</v>
      </c>
      <c r="C897">
        <f t="shared" ca="1" si="27"/>
        <v>1974633268.9508348</v>
      </c>
    </row>
    <row r="898" spans="1:3">
      <c r="A898">
        <f t="shared" ca="1" si="26"/>
        <v>196.07485596543884</v>
      </c>
      <c r="B898">
        <f t="shared" ca="1" si="26"/>
        <v>840.42696295649887</v>
      </c>
      <c r="C898">
        <f t="shared" ca="1" si="27"/>
        <v>101506454.62656499</v>
      </c>
    </row>
    <row r="899" spans="1:3">
      <c r="A899">
        <f t="shared" ref="A899:B962" ca="1" si="28">RAND()*1000</f>
        <v>814.90410733982253</v>
      </c>
      <c r="B899">
        <f t="shared" ca="1" si="28"/>
        <v>974.81815062531314</v>
      </c>
      <c r="C899">
        <f t="shared" ref="C899:C962" ca="1" si="29">PI()*A899*A899*B899</f>
        <v>2033698148.1717312</v>
      </c>
    </row>
    <row r="900" spans="1:3">
      <c r="A900">
        <f t="shared" ca="1" si="28"/>
        <v>205.37644944904466</v>
      </c>
      <c r="B900">
        <f t="shared" ca="1" si="28"/>
        <v>710.8329741648148</v>
      </c>
      <c r="C900">
        <f t="shared" ca="1" si="29"/>
        <v>94193019.994646892</v>
      </c>
    </row>
    <row r="901" spans="1:3">
      <c r="A901">
        <f t="shared" ca="1" si="28"/>
        <v>951.54029748711071</v>
      </c>
      <c r="B901">
        <f t="shared" ca="1" si="28"/>
        <v>273.65656235712942</v>
      </c>
      <c r="C901">
        <f t="shared" ca="1" si="29"/>
        <v>778413053.80643904</v>
      </c>
    </row>
    <row r="902" spans="1:3">
      <c r="A902">
        <f t="shared" ca="1" si="28"/>
        <v>651.05891491928014</v>
      </c>
      <c r="B902">
        <f t="shared" ca="1" si="28"/>
        <v>747.06861996418081</v>
      </c>
      <c r="C902">
        <f t="shared" ca="1" si="29"/>
        <v>994834751.00204349</v>
      </c>
    </row>
    <row r="903" spans="1:3">
      <c r="A903">
        <f t="shared" ca="1" si="28"/>
        <v>223.45949570449199</v>
      </c>
      <c r="B903">
        <f t="shared" ca="1" si="28"/>
        <v>951.162997438974</v>
      </c>
      <c r="C903">
        <f t="shared" ca="1" si="29"/>
        <v>149211552.18606275</v>
      </c>
    </row>
    <row r="904" spans="1:3">
      <c r="A904">
        <f t="shared" ca="1" si="28"/>
        <v>566.82945566748674</v>
      </c>
      <c r="B904">
        <f t="shared" ca="1" si="28"/>
        <v>69.499543838829396</v>
      </c>
      <c r="C904">
        <f t="shared" ca="1" si="29"/>
        <v>70151449.319013938</v>
      </c>
    </row>
    <row r="905" spans="1:3">
      <c r="A905">
        <f t="shared" ca="1" si="28"/>
        <v>371.17949678985576</v>
      </c>
      <c r="B905">
        <f t="shared" ca="1" si="28"/>
        <v>309.24528913771354</v>
      </c>
      <c r="C905">
        <f t="shared" ca="1" si="29"/>
        <v>133850785.00333758</v>
      </c>
    </row>
    <row r="906" spans="1:3">
      <c r="A906">
        <f t="shared" ca="1" si="28"/>
        <v>557.77313749283292</v>
      </c>
      <c r="B906">
        <f t="shared" ca="1" si="28"/>
        <v>457.15048038809437</v>
      </c>
      <c r="C906">
        <f t="shared" ca="1" si="29"/>
        <v>446811397.24955165</v>
      </c>
    </row>
    <row r="907" spans="1:3">
      <c r="A907">
        <f t="shared" ca="1" si="28"/>
        <v>320.7756763068038</v>
      </c>
      <c r="B907">
        <f t="shared" ca="1" si="28"/>
        <v>314.01347355833752</v>
      </c>
      <c r="C907">
        <f t="shared" ca="1" si="29"/>
        <v>101508173.72573973</v>
      </c>
    </row>
    <row r="908" spans="1:3">
      <c r="A908">
        <f t="shared" ca="1" si="28"/>
        <v>968.69044320009527</v>
      </c>
      <c r="B908">
        <f t="shared" ca="1" si="28"/>
        <v>223.54135768038864</v>
      </c>
      <c r="C908">
        <f t="shared" ca="1" si="29"/>
        <v>658988426.38031316</v>
      </c>
    </row>
    <row r="909" spans="1:3">
      <c r="A909">
        <f t="shared" ca="1" si="28"/>
        <v>841.13028036755225</v>
      </c>
      <c r="B909">
        <f t="shared" ca="1" si="28"/>
        <v>679.03488958604828</v>
      </c>
      <c r="C909">
        <f t="shared" ca="1" si="29"/>
        <v>1509275414.0101826</v>
      </c>
    </row>
    <row r="910" spans="1:3">
      <c r="A910">
        <f t="shared" ca="1" si="28"/>
        <v>387.36713052387552</v>
      </c>
      <c r="B910">
        <f t="shared" ca="1" si="28"/>
        <v>659.98171658036017</v>
      </c>
      <c r="C910">
        <f t="shared" ca="1" si="29"/>
        <v>311119555.89804977</v>
      </c>
    </row>
    <row r="911" spans="1:3">
      <c r="A911">
        <f t="shared" ca="1" si="28"/>
        <v>476.46379719418377</v>
      </c>
      <c r="B911">
        <f t="shared" ca="1" si="28"/>
        <v>316.53042443266423</v>
      </c>
      <c r="C911">
        <f t="shared" ca="1" si="29"/>
        <v>225748642.7279067</v>
      </c>
    </row>
    <row r="912" spans="1:3">
      <c r="A912">
        <f t="shared" ca="1" si="28"/>
        <v>793.10408057363111</v>
      </c>
      <c r="B912">
        <f t="shared" ca="1" si="28"/>
        <v>505.9184880533839</v>
      </c>
      <c r="C912">
        <f t="shared" ca="1" si="29"/>
        <v>999748570.36309469</v>
      </c>
    </row>
    <row r="913" spans="1:3">
      <c r="A913">
        <f t="shared" ca="1" si="28"/>
        <v>124.95075521404375</v>
      </c>
      <c r="B913">
        <f t="shared" ca="1" si="28"/>
        <v>549.93197756140808</v>
      </c>
      <c r="C913">
        <f t="shared" ca="1" si="29"/>
        <v>26973457.4232486</v>
      </c>
    </row>
    <row r="914" spans="1:3">
      <c r="A914">
        <f t="shared" ca="1" si="28"/>
        <v>187.44861339633346</v>
      </c>
      <c r="B914">
        <f t="shared" ca="1" si="28"/>
        <v>43.906950697917502</v>
      </c>
      <c r="C914">
        <f t="shared" ca="1" si="29"/>
        <v>4846716.4623978566</v>
      </c>
    </row>
    <row r="915" spans="1:3">
      <c r="A915">
        <f t="shared" ca="1" si="28"/>
        <v>115.94035817189597</v>
      </c>
      <c r="B915">
        <f t="shared" ca="1" si="28"/>
        <v>660.80562976119666</v>
      </c>
      <c r="C915">
        <f t="shared" ca="1" si="29"/>
        <v>27905697.516978789</v>
      </c>
    </row>
    <row r="916" spans="1:3">
      <c r="A916">
        <f t="shared" ca="1" si="28"/>
        <v>523.14249483241485</v>
      </c>
      <c r="B916">
        <f t="shared" ca="1" si="28"/>
        <v>961.17329537010983</v>
      </c>
      <c r="C916">
        <f t="shared" ca="1" si="29"/>
        <v>826402395.06709027</v>
      </c>
    </row>
    <row r="917" spans="1:3">
      <c r="A917">
        <f t="shared" ca="1" si="28"/>
        <v>103.8057477367098</v>
      </c>
      <c r="B917">
        <f t="shared" ca="1" si="28"/>
        <v>576.00671155982377</v>
      </c>
      <c r="C917">
        <f t="shared" ca="1" si="29"/>
        <v>19499353.77537626</v>
      </c>
    </row>
    <row r="918" spans="1:3">
      <c r="A918">
        <f t="shared" ca="1" si="28"/>
        <v>739.43444615236194</v>
      </c>
      <c r="B918">
        <f t="shared" ca="1" si="28"/>
        <v>293.85301203093496</v>
      </c>
      <c r="C918">
        <f t="shared" ca="1" si="29"/>
        <v>504753542.35852051</v>
      </c>
    </row>
    <row r="919" spans="1:3">
      <c r="A919">
        <f t="shared" ca="1" si="28"/>
        <v>364.59810829200546</v>
      </c>
      <c r="B919">
        <f t="shared" ca="1" si="28"/>
        <v>451.21258494138925</v>
      </c>
      <c r="C919">
        <f t="shared" ca="1" si="29"/>
        <v>188434274.06859723</v>
      </c>
    </row>
    <row r="920" spans="1:3">
      <c r="A920">
        <f t="shared" ca="1" si="28"/>
        <v>264.90252656800004</v>
      </c>
      <c r="B920">
        <f t="shared" ca="1" si="28"/>
        <v>378.18753637856651</v>
      </c>
      <c r="C920">
        <f t="shared" ca="1" si="29"/>
        <v>83373740.407105118</v>
      </c>
    </row>
    <row r="921" spans="1:3">
      <c r="A921">
        <f t="shared" ca="1" si="28"/>
        <v>846.11052353000298</v>
      </c>
      <c r="B921">
        <f t="shared" ca="1" si="28"/>
        <v>636.30395345029217</v>
      </c>
      <c r="C921">
        <f t="shared" ca="1" si="29"/>
        <v>1431095735.4159193</v>
      </c>
    </row>
    <row r="922" spans="1:3">
      <c r="A922">
        <f t="shared" ca="1" si="28"/>
        <v>442.74414487087</v>
      </c>
      <c r="B922">
        <f t="shared" ca="1" si="28"/>
        <v>743.5594141221477</v>
      </c>
      <c r="C922">
        <f t="shared" ca="1" si="29"/>
        <v>457900589.11524528</v>
      </c>
    </row>
    <row r="923" spans="1:3">
      <c r="A923">
        <f t="shared" ca="1" si="28"/>
        <v>307.19640337161837</v>
      </c>
      <c r="B923">
        <f t="shared" ca="1" si="28"/>
        <v>540.12898832336737</v>
      </c>
      <c r="C923">
        <f t="shared" ca="1" si="29"/>
        <v>160132547.32200974</v>
      </c>
    </row>
    <row r="924" spans="1:3">
      <c r="A924">
        <f t="shared" ca="1" si="28"/>
        <v>617.95350787743405</v>
      </c>
      <c r="B924">
        <f t="shared" ca="1" si="28"/>
        <v>885.88851776473985</v>
      </c>
      <c r="C924">
        <f t="shared" ca="1" si="29"/>
        <v>1062773089.7654471</v>
      </c>
    </row>
    <row r="925" spans="1:3">
      <c r="A925">
        <f t="shared" ca="1" si="28"/>
        <v>669.11700184374467</v>
      </c>
      <c r="B925">
        <f t="shared" ca="1" si="28"/>
        <v>227.41269594715575</v>
      </c>
      <c r="C925">
        <f t="shared" ca="1" si="29"/>
        <v>319866464.26079911</v>
      </c>
    </row>
    <row r="926" spans="1:3">
      <c r="A926">
        <f t="shared" ca="1" si="28"/>
        <v>153.31416277533427</v>
      </c>
      <c r="B926">
        <f t="shared" ca="1" si="28"/>
        <v>111.0214421445549</v>
      </c>
      <c r="C926">
        <f t="shared" ca="1" si="29"/>
        <v>8198252.4709243476</v>
      </c>
    </row>
    <row r="927" spans="1:3">
      <c r="A927">
        <f t="shared" ca="1" si="28"/>
        <v>190.28990275348812</v>
      </c>
      <c r="B927">
        <f t="shared" ca="1" si="28"/>
        <v>150.38492126431692</v>
      </c>
      <c r="C927">
        <f t="shared" ca="1" si="29"/>
        <v>17107464.750361811</v>
      </c>
    </row>
    <row r="928" spans="1:3">
      <c r="A928">
        <f t="shared" ca="1" si="28"/>
        <v>11.809861986345815</v>
      </c>
      <c r="B928">
        <f t="shared" ca="1" si="28"/>
        <v>583.82434572606917</v>
      </c>
      <c r="C928">
        <f t="shared" ca="1" si="29"/>
        <v>255812.47448988681</v>
      </c>
    </row>
    <row r="929" spans="1:3">
      <c r="A929">
        <f t="shared" ca="1" si="28"/>
        <v>877.85657879439373</v>
      </c>
      <c r="B929">
        <f t="shared" ca="1" si="28"/>
        <v>931.64605610656326</v>
      </c>
      <c r="C929">
        <f t="shared" ca="1" si="29"/>
        <v>2255526629.1884532</v>
      </c>
    </row>
    <row r="930" spans="1:3">
      <c r="A930">
        <f t="shared" ca="1" si="28"/>
        <v>254.21801538066813</v>
      </c>
      <c r="B930">
        <f t="shared" ca="1" si="28"/>
        <v>571.50104087124635</v>
      </c>
      <c r="C930">
        <f t="shared" ca="1" si="29"/>
        <v>116032472.43158644</v>
      </c>
    </row>
    <row r="931" spans="1:3">
      <c r="A931">
        <f t="shared" ca="1" si="28"/>
        <v>428.92706841079644</v>
      </c>
      <c r="B931">
        <f t="shared" ca="1" si="28"/>
        <v>798.69349433388948</v>
      </c>
      <c r="C931">
        <f t="shared" ca="1" si="29"/>
        <v>461633086.27581507</v>
      </c>
    </row>
    <row r="932" spans="1:3">
      <c r="A932">
        <f t="shared" ca="1" si="28"/>
        <v>161.89344051462308</v>
      </c>
      <c r="B932">
        <f t="shared" ca="1" si="28"/>
        <v>841.46362239642258</v>
      </c>
      <c r="C932">
        <f t="shared" ca="1" si="29"/>
        <v>69285718.278601274</v>
      </c>
    </row>
    <row r="933" spans="1:3">
      <c r="A933">
        <f t="shared" ca="1" si="28"/>
        <v>329.07999071642746</v>
      </c>
      <c r="B933">
        <f t="shared" ca="1" si="28"/>
        <v>363.51393902907847</v>
      </c>
      <c r="C933">
        <f t="shared" ca="1" si="29"/>
        <v>123672714.74206898</v>
      </c>
    </row>
    <row r="934" spans="1:3">
      <c r="A934">
        <f t="shared" ca="1" si="28"/>
        <v>832.20765764830423</v>
      </c>
      <c r="B934">
        <f t="shared" ca="1" si="28"/>
        <v>730.48638582878402</v>
      </c>
      <c r="C934">
        <f t="shared" ca="1" si="29"/>
        <v>1589371475.3084533</v>
      </c>
    </row>
    <row r="935" spans="1:3">
      <c r="A935">
        <f t="shared" ca="1" si="28"/>
        <v>195.8202036633796</v>
      </c>
      <c r="B935">
        <f t="shared" ca="1" si="28"/>
        <v>801.02686888350047</v>
      </c>
      <c r="C935">
        <f t="shared" ca="1" si="29"/>
        <v>96496586.872628227</v>
      </c>
    </row>
    <row r="936" spans="1:3">
      <c r="A936">
        <f t="shared" ca="1" si="28"/>
        <v>591.54261963905572</v>
      </c>
      <c r="B936">
        <f t="shared" ca="1" si="28"/>
        <v>222.79435399476111</v>
      </c>
      <c r="C936">
        <f t="shared" ca="1" si="29"/>
        <v>244921062.09672493</v>
      </c>
    </row>
    <row r="937" spans="1:3">
      <c r="A937">
        <f t="shared" ca="1" si="28"/>
        <v>877.98779695788335</v>
      </c>
      <c r="B937">
        <f t="shared" ca="1" si="28"/>
        <v>96.030310295066585</v>
      </c>
      <c r="C937">
        <f t="shared" ca="1" si="29"/>
        <v>232560077.95977384</v>
      </c>
    </row>
    <row r="938" spans="1:3">
      <c r="A938">
        <f t="shared" ca="1" si="28"/>
        <v>595.49951453568201</v>
      </c>
      <c r="B938">
        <f t="shared" ca="1" si="28"/>
        <v>942.92378398321546</v>
      </c>
      <c r="C938">
        <f t="shared" ca="1" si="29"/>
        <v>1050483624.0838828</v>
      </c>
    </row>
    <row r="939" spans="1:3">
      <c r="A939">
        <f t="shared" ca="1" si="28"/>
        <v>749.53984302960782</v>
      </c>
      <c r="B939">
        <f t="shared" ca="1" si="28"/>
        <v>4.6248275015290385</v>
      </c>
      <c r="C939">
        <f t="shared" ca="1" si="29"/>
        <v>8162719.229756549</v>
      </c>
    </row>
    <row r="940" spans="1:3">
      <c r="A940">
        <f t="shared" ca="1" si="28"/>
        <v>660.37665490715199</v>
      </c>
      <c r="B940">
        <f t="shared" ca="1" si="28"/>
        <v>837.04663966715998</v>
      </c>
      <c r="C940">
        <f t="shared" ca="1" si="29"/>
        <v>1146787509.3746991</v>
      </c>
    </row>
    <row r="941" spans="1:3">
      <c r="A941">
        <f t="shared" ca="1" si="28"/>
        <v>103.6253475370209</v>
      </c>
      <c r="B941">
        <f t="shared" ca="1" si="28"/>
        <v>294.04147761060483</v>
      </c>
      <c r="C941">
        <f t="shared" ca="1" si="29"/>
        <v>9919515.7052626479</v>
      </c>
    </row>
    <row r="942" spans="1:3">
      <c r="A942">
        <f t="shared" ca="1" si="28"/>
        <v>608.95981834741769</v>
      </c>
      <c r="B942">
        <f t="shared" ca="1" si="28"/>
        <v>230.77585882583563</v>
      </c>
      <c r="C942">
        <f t="shared" ca="1" si="29"/>
        <v>268854631.68026471</v>
      </c>
    </row>
    <row r="943" spans="1:3">
      <c r="A943">
        <f t="shared" ca="1" si="28"/>
        <v>520.11158519206197</v>
      </c>
      <c r="B943">
        <f t="shared" ca="1" si="28"/>
        <v>900.38360715235535</v>
      </c>
      <c r="C943">
        <f t="shared" ca="1" si="29"/>
        <v>765192152.09392071</v>
      </c>
    </row>
    <row r="944" spans="1:3">
      <c r="A944">
        <f t="shared" ca="1" si="28"/>
        <v>940.51492538756838</v>
      </c>
      <c r="B944">
        <f t="shared" ca="1" si="28"/>
        <v>893.20693711847605</v>
      </c>
      <c r="C944">
        <f t="shared" ca="1" si="29"/>
        <v>2482180411.0696425</v>
      </c>
    </row>
    <row r="945" spans="1:3">
      <c r="A945">
        <f t="shared" ca="1" si="28"/>
        <v>227.40820864117862</v>
      </c>
      <c r="B945">
        <f t="shared" ca="1" si="28"/>
        <v>176.33521898434523</v>
      </c>
      <c r="C945">
        <f t="shared" ca="1" si="29"/>
        <v>28648455.189904101</v>
      </c>
    </row>
    <row r="946" spans="1:3">
      <c r="A946">
        <f t="shared" ca="1" si="28"/>
        <v>299.61018827116004</v>
      </c>
      <c r="B946">
        <f t="shared" ca="1" si="28"/>
        <v>362.10083827534311</v>
      </c>
      <c r="C946">
        <f t="shared" ca="1" si="29"/>
        <v>102115709.2058358</v>
      </c>
    </row>
    <row r="947" spans="1:3">
      <c r="A947">
        <f t="shared" ca="1" si="28"/>
        <v>243.00679761081179</v>
      </c>
      <c r="B947">
        <f t="shared" ca="1" si="28"/>
        <v>190.22869776238892</v>
      </c>
      <c r="C947">
        <f t="shared" ca="1" si="29"/>
        <v>35290901.468867145</v>
      </c>
    </row>
    <row r="948" spans="1:3">
      <c r="A948">
        <f t="shared" ca="1" si="28"/>
        <v>30.618583889069239</v>
      </c>
      <c r="B948">
        <f t="shared" ca="1" si="28"/>
        <v>691.92658736420378</v>
      </c>
      <c r="C948">
        <f t="shared" ca="1" si="29"/>
        <v>2037886.9714877889</v>
      </c>
    </row>
    <row r="949" spans="1:3">
      <c r="A949">
        <f t="shared" ca="1" si="28"/>
        <v>553.88986072151329</v>
      </c>
      <c r="B949">
        <f t="shared" ca="1" si="28"/>
        <v>862.31378525578373</v>
      </c>
      <c r="C949">
        <f t="shared" ca="1" si="29"/>
        <v>831116744.34878373</v>
      </c>
    </row>
    <row r="950" spans="1:3">
      <c r="A950">
        <f t="shared" ca="1" si="28"/>
        <v>442.44270011510656</v>
      </c>
      <c r="B950">
        <f t="shared" ca="1" si="28"/>
        <v>344.59689209227105</v>
      </c>
      <c r="C950">
        <f t="shared" ca="1" si="29"/>
        <v>211921635.53822958</v>
      </c>
    </row>
    <row r="951" spans="1:3">
      <c r="A951">
        <f t="shared" ca="1" si="28"/>
        <v>642.32445004232704</v>
      </c>
      <c r="B951">
        <f t="shared" ca="1" si="28"/>
        <v>30.766569488997476</v>
      </c>
      <c r="C951">
        <f t="shared" ca="1" si="29"/>
        <v>39878411.888320573</v>
      </c>
    </row>
    <row r="952" spans="1:3">
      <c r="A952">
        <f t="shared" ca="1" si="28"/>
        <v>650.52389884159618</v>
      </c>
      <c r="B952">
        <f t="shared" ca="1" si="28"/>
        <v>111.38259158381348</v>
      </c>
      <c r="C952">
        <f t="shared" ca="1" si="29"/>
        <v>148079078.70646936</v>
      </c>
    </row>
    <row r="953" spans="1:3">
      <c r="A953">
        <f t="shared" ca="1" si="28"/>
        <v>90.560335531731042</v>
      </c>
      <c r="B953">
        <f t="shared" ca="1" si="28"/>
        <v>576.27970887819356</v>
      </c>
      <c r="C953">
        <f t="shared" ca="1" si="29"/>
        <v>14847702.143336629</v>
      </c>
    </row>
    <row r="954" spans="1:3">
      <c r="A954">
        <f t="shared" ca="1" si="28"/>
        <v>583.1878215252525</v>
      </c>
      <c r="B954">
        <f t="shared" ca="1" si="28"/>
        <v>954.35405358585263</v>
      </c>
      <c r="C954">
        <f t="shared" ca="1" si="29"/>
        <v>1019709082.6117818</v>
      </c>
    </row>
    <row r="955" spans="1:3">
      <c r="A955">
        <f t="shared" ca="1" si="28"/>
        <v>505.49960007313888</v>
      </c>
      <c r="B955">
        <f t="shared" ca="1" si="28"/>
        <v>541.33911381727944</v>
      </c>
      <c r="C955">
        <f t="shared" ca="1" si="29"/>
        <v>434571171.72670895</v>
      </c>
    </row>
    <row r="956" spans="1:3">
      <c r="A956">
        <f t="shared" ca="1" si="28"/>
        <v>898.8165952295733</v>
      </c>
      <c r="B956">
        <f t="shared" ca="1" si="28"/>
        <v>255.45991952621583</v>
      </c>
      <c r="C956">
        <f t="shared" ca="1" si="29"/>
        <v>648357902.32966936</v>
      </c>
    </row>
    <row r="957" spans="1:3">
      <c r="A957">
        <f t="shared" ca="1" si="28"/>
        <v>505.16138830364213</v>
      </c>
      <c r="B957">
        <f t="shared" ca="1" si="28"/>
        <v>542.64134806172046</v>
      </c>
      <c r="C957">
        <f t="shared" ca="1" si="29"/>
        <v>435033851.16206551</v>
      </c>
    </row>
    <row r="958" spans="1:3">
      <c r="A958">
        <f t="shared" ca="1" si="28"/>
        <v>80.502459633599926</v>
      </c>
      <c r="B958">
        <f t="shared" ca="1" si="28"/>
        <v>936.81244604847632</v>
      </c>
      <c r="C958">
        <f t="shared" ca="1" si="29"/>
        <v>19073079.729424868</v>
      </c>
    </row>
    <row r="959" spans="1:3">
      <c r="A959">
        <f t="shared" ca="1" si="28"/>
        <v>624.22175035208386</v>
      </c>
      <c r="B959">
        <f t="shared" ca="1" si="28"/>
        <v>67.681970157730149</v>
      </c>
      <c r="C959">
        <f t="shared" ca="1" si="29"/>
        <v>82851554.079404697</v>
      </c>
    </row>
    <row r="960" spans="1:3">
      <c r="A960">
        <f t="shared" ca="1" si="28"/>
        <v>159.97289454211216</v>
      </c>
      <c r="B960">
        <f t="shared" ca="1" si="28"/>
        <v>588.65807151048443</v>
      </c>
      <c r="C960">
        <f t="shared" ca="1" si="29"/>
        <v>47326651.939296275</v>
      </c>
    </row>
    <row r="961" spans="1:3">
      <c r="A961">
        <f t="shared" ca="1" si="28"/>
        <v>904.73207805856043</v>
      </c>
      <c r="B961">
        <f t="shared" ca="1" si="28"/>
        <v>587.17076520402577</v>
      </c>
      <c r="C961">
        <f t="shared" ca="1" si="29"/>
        <v>1509921171.6167927</v>
      </c>
    </row>
    <row r="962" spans="1:3">
      <c r="A962">
        <f t="shared" ca="1" si="28"/>
        <v>600.16429992633755</v>
      </c>
      <c r="B962">
        <f t="shared" ca="1" si="28"/>
        <v>951.94548313408177</v>
      </c>
      <c r="C962">
        <f t="shared" ca="1" si="29"/>
        <v>1077214689.1939597</v>
      </c>
    </row>
    <row r="963" spans="1:3">
      <c r="A963">
        <f t="shared" ref="A963:B1026" ca="1" si="30">RAND()*1000</f>
        <v>535.39281525187471</v>
      </c>
      <c r="B963">
        <f t="shared" ca="1" si="30"/>
        <v>559.45860956926754</v>
      </c>
      <c r="C963">
        <f t="shared" ref="C963:C1026" ca="1" si="31">PI()*A963*A963*B963</f>
        <v>503805508.89904261</v>
      </c>
    </row>
    <row r="964" spans="1:3">
      <c r="A964">
        <f t="shared" ca="1" si="30"/>
        <v>812.61086749825836</v>
      </c>
      <c r="B964">
        <f t="shared" ca="1" si="30"/>
        <v>547.23644043776733</v>
      </c>
      <c r="C964">
        <f t="shared" ca="1" si="31"/>
        <v>1135246402.1336079</v>
      </c>
    </row>
    <row r="965" spans="1:3">
      <c r="A965">
        <f t="shared" ca="1" si="30"/>
        <v>104.75583041005876</v>
      </c>
      <c r="B965">
        <f t="shared" ca="1" si="30"/>
        <v>353.74069437132937</v>
      </c>
      <c r="C965">
        <f t="shared" ca="1" si="31"/>
        <v>12195266.758171905</v>
      </c>
    </row>
    <row r="966" spans="1:3">
      <c r="A966">
        <f t="shared" ca="1" si="30"/>
        <v>510.28472300313308</v>
      </c>
      <c r="B966">
        <f t="shared" ca="1" si="30"/>
        <v>560.10206270257515</v>
      </c>
      <c r="C966">
        <f t="shared" ca="1" si="31"/>
        <v>458186382.72142667</v>
      </c>
    </row>
    <row r="967" spans="1:3">
      <c r="A967">
        <f t="shared" ca="1" si="30"/>
        <v>282.32372098603844</v>
      </c>
      <c r="B967">
        <f t="shared" ca="1" si="30"/>
        <v>245.98829506313336</v>
      </c>
      <c r="C967">
        <f t="shared" ca="1" si="31"/>
        <v>61596928.067470245</v>
      </c>
    </row>
    <row r="968" spans="1:3">
      <c r="A968">
        <f t="shared" ca="1" si="30"/>
        <v>883.27596133388113</v>
      </c>
      <c r="B968">
        <f t="shared" ca="1" si="30"/>
        <v>257.45640335449269</v>
      </c>
      <c r="C968">
        <f t="shared" ca="1" si="31"/>
        <v>631024749.12023008</v>
      </c>
    </row>
    <row r="969" spans="1:3">
      <c r="A969">
        <f t="shared" ca="1" si="30"/>
        <v>453.31900480306621</v>
      </c>
      <c r="B969">
        <f t="shared" ca="1" si="30"/>
        <v>731.27423592443074</v>
      </c>
      <c r="C969">
        <f t="shared" ca="1" si="31"/>
        <v>472104346.40633458</v>
      </c>
    </row>
    <row r="970" spans="1:3">
      <c r="A970">
        <f t="shared" ca="1" si="30"/>
        <v>47.002227624201588</v>
      </c>
      <c r="B970">
        <f t="shared" ca="1" si="30"/>
        <v>592.82643110818617</v>
      </c>
      <c r="C970">
        <f t="shared" ca="1" si="31"/>
        <v>4114473.9198802821</v>
      </c>
    </row>
    <row r="971" spans="1:3">
      <c r="A971">
        <f t="shared" ca="1" si="30"/>
        <v>381.76196389491537</v>
      </c>
      <c r="B971">
        <f t="shared" ca="1" si="30"/>
        <v>286.78615792156347</v>
      </c>
      <c r="C971">
        <f t="shared" ca="1" si="31"/>
        <v>131308660.39956713</v>
      </c>
    </row>
    <row r="972" spans="1:3">
      <c r="A972">
        <f t="shared" ca="1" si="30"/>
        <v>910.99349077757768</v>
      </c>
      <c r="B972">
        <f t="shared" ca="1" si="30"/>
        <v>744.72649102438072</v>
      </c>
      <c r="C972">
        <f t="shared" ca="1" si="31"/>
        <v>1941678058.7282028</v>
      </c>
    </row>
    <row r="973" spans="1:3">
      <c r="A973">
        <f t="shared" ca="1" si="30"/>
        <v>913.58015307131723</v>
      </c>
      <c r="B973">
        <f t="shared" ca="1" si="30"/>
        <v>623.8710329231269</v>
      </c>
      <c r="C973">
        <f t="shared" ca="1" si="31"/>
        <v>1635829389.3319025</v>
      </c>
    </row>
    <row r="974" spans="1:3">
      <c r="A974">
        <f t="shared" ca="1" si="30"/>
        <v>725.17300242594285</v>
      </c>
      <c r="B974">
        <f t="shared" ca="1" si="30"/>
        <v>737.32020028900263</v>
      </c>
      <c r="C974">
        <f t="shared" ca="1" si="31"/>
        <v>1218117716.5410318</v>
      </c>
    </row>
    <row r="975" spans="1:3">
      <c r="A975">
        <f t="shared" ca="1" si="30"/>
        <v>2.165677705319391</v>
      </c>
      <c r="B975">
        <f t="shared" ca="1" si="30"/>
        <v>782.28395596202483</v>
      </c>
      <c r="C975">
        <f t="shared" ca="1" si="31"/>
        <v>11526.619241693445</v>
      </c>
    </row>
    <row r="976" spans="1:3">
      <c r="A976">
        <f t="shared" ca="1" si="30"/>
        <v>485.65012929149566</v>
      </c>
      <c r="B976">
        <f t="shared" ca="1" si="30"/>
        <v>816.09746906435441</v>
      </c>
      <c r="C976">
        <f t="shared" ca="1" si="31"/>
        <v>604698541.4432323</v>
      </c>
    </row>
    <row r="977" spans="1:3">
      <c r="A977">
        <f t="shared" ca="1" si="30"/>
        <v>66.879248035414122</v>
      </c>
      <c r="B977">
        <f t="shared" ca="1" si="30"/>
        <v>759.25158769361178</v>
      </c>
      <c r="C977">
        <f t="shared" ca="1" si="31"/>
        <v>10668868.059222518</v>
      </c>
    </row>
    <row r="978" spans="1:3">
      <c r="A978">
        <f t="shared" ca="1" si="30"/>
        <v>98.904101371866119</v>
      </c>
      <c r="B978">
        <f t="shared" ca="1" si="30"/>
        <v>263.54862699102142</v>
      </c>
      <c r="C978">
        <f t="shared" ca="1" si="31"/>
        <v>8099146.1036064234</v>
      </c>
    </row>
    <row r="979" spans="1:3">
      <c r="A979">
        <f t="shared" ca="1" si="30"/>
        <v>457.44262924218782</v>
      </c>
      <c r="B979">
        <f t="shared" ca="1" si="30"/>
        <v>90.242964326769595</v>
      </c>
      <c r="C979">
        <f t="shared" ca="1" si="31"/>
        <v>59324828.830821387</v>
      </c>
    </row>
    <row r="980" spans="1:3">
      <c r="A980">
        <f t="shared" ca="1" si="30"/>
        <v>258.40068884981196</v>
      </c>
      <c r="B980">
        <f t="shared" ca="1" si="30"/>
        <v>801.07618684350712</v>
      </c>
      <c r="C980">
        <f t="shared" ca="1" si="31"/>
        <v>168039363.84460211</v>
      </c>
    </row>
    <row r="981" spans="1:3">
      <c r="A981">
        <f t="shared" ca="1" si="30"/>
        <v>683.52787191474465</v>
      </c>
      <c r="B981">
        <f t="shared" ca="1" si="30"/>
        <v>774.77999890816682</v>
      </c>
      <c r="C981">
        <f t="shared" ca="1" si="31"/>
        <v>1137210157.3962338</v>
      </c>
    </row>
    <row r="982" spans="1:3">
      <c r="A982">
        <f t="shared" ca="1" si="30"/>
        <v>726.89781283094362</v>
      </c>
      <c r="B982">
        <f t="shared" ca="1" si="30"/>
        <v>138.73827090189494</v>
      </c>
      <c r="C982">
        <f t="shared" ca="1" si="31"/>
        <v>230299436.05230558</v>
      </c>
    </row>
    <row r="983" spans="1:3">
      <c r="A983">
        <f t="shared" ca="1" si="30"/>
        <v>738.78998068248166</v>
      </c>
      <c r="B983">
        <f t="shared" ca="1" si="30"/>
        <v>692.91386588415401</v>
      </c>
      <c r="C983">
        <f t="shared" ca="1" si="31"/>
        <v>1188149579.8279841</v>
      </c>
    </row>
    <row r="984" spans="1:3">
      <c r="A984">
        <f t="shared" ca="1" si="30"/>
        <v>322.48404331978742</v>
      </c>
      <c r="B984">
        <f t="shared" ca="1" si="30"/>
        <v>910.56400878096269</v>
      </c>
      <c r="C984">
        <f t="shared" ca="1" si="31"/>
        <v>297493042.79283398</v>
      </c>
    </row>
    <row r="985" spans="1:3">
      <c r="A985">
        <f t="shared" ca="1" si="30"/>
        <v>416.82364882877476</v>
      </c>
      <c r="B985">
        <f t="shared" ca="1" si="30"/>
        <v>275.24074205063818</v>
      </c>
      <c r="C985">
        <f t="shared" ca="1" si="31"/>
        <v>150233676.3050983</v>
      </c>
    </row>
    <row r="986" spans="1:3">
      <c r="A986">
        <f t="shared" ca="1" si="30"/>
        <v>869.91602661935258</v>
      </c>
      <c r="B986">
        <f t="shared" ca="1" si="30"/>
        <v>90.223086108287333</v>
      </c>
      <c r="C986">
        <f t="shared" ca="1" si="31"/>
        <v>214497490.17474306</v>
      </c>
    </row>
    <row r="987" spans="1:3">
      <c r="A987">
        <f t="shared" ca="1" si="30"/>
        <v>527.23974614675865</v>
      </c>
      <c r="B987">
        <f t="shared" ca="1" si="30"/>
        <v>8.7354685085799808</v>
      </c>
      <c r="C987">
        <f t="shared" ca="1" si="31"/>
        <v>7628732.0242291586</v>
      </c>
    </row>
    <row r="988" spans="1:3">
      <c r="A988">
        <f t="shared" ca="1" si="30"/>
        <v>854.23311999634734</v>
      </c>
      <c r="B988">
        <f t="shared" ca="1" si="30"/>
        <v>372.79153642524352</v>
      </c>
      <c r="C988">
        <f t="shared" ca="1" si="31"/>
        <v>854611491.07321084</v>
      </c>
    </row>
    <row r="989" spans="1:3">
      <c r="A989">
        <f t="shared" ca="1" si="30"/>
        <v>770.03351603474334</v>
      </c>
      <c r="B989">
        <f t="shared" ca="1" si="30"/>
        <v>559.88981015838397</v>
      </c>
      <c r="C989">
        <f t="shared" ca="1" si="31"/>
        <v>1042969703.4954909</v>
      </c>
    </row>
    <row r="990" spans="1:3">
      <c r="A990">
        <f t="shared" ca="1" si="30"/>
        <v>969.65134362727758</v>
      </c>
      <c r="B990">
        <f t="shared" ca="1" si="30"/>
        <v>726.69168415932029</v>
      </c>
      <c r="C990">
        <f t="shared" ca="1" si="31"/>
        <v>2146501865.5951731</v>
      </c>
    </row>
    <row r="991" spans="1:3">
      <c r="A991">
        <f t="shared" ca="1" si="30"/>
        <v>187.61345258725336</v>
      </c>
      <c r="B991">
        <f t="shared" ca="1" si="30"/>
        <v>385.95233039812535</v>
      </c>
      <c r="C991">
        <f t="shared" ca="1" si="31"/>
        <v>42678730.40365319</v>
      </c>
    </row>
    <row r="992" spans="1:3">
      <c r="A992">
        <f t="shared" ca="1" si="30"/>
        <v>197.88136810020441</v>
      </c>
      <c r="B992">
        <f t="shared" ca="1" si="30"/>
        <v>464.3344835299439</v>
      </c>
      <c r="C992">
        <f t="shared" ca="1" si="31"/>
        <v>57120318.290688947</v>
      </c>
    </row>
    <row r="993" spans="1:3">
      <c r="A993">
        <f t="shared" ca="1" si="30"/>
        <v>263.04820080653826</v>
      </c>
      <c r="B993">
        <f t="shared" ca="1" si="30"/>
        <v>801.08670141501989</v>
      </c>
      <c r="C993">
        <f t="shared" ca="1" si="31"/>
        <v>174140611.92733321</v>
      </c>
    </row>
    <row r="994" spans="1:3">
      <c r="A994">
        <f t="shared" ca="1" si="30"/>
        <v>264.8252714288829</v>
      </c>
      <c r="B994">
        <f t="shared" ca="1" si="30"/>
        <v>913.3041801086847</v>
      </c>
      <c r="C994">
        <f t="shared" ca="1" si="31"/>
        <v>201226035.17620033</v>
      </c>
    </row>
    <row r="995" spans="1:3">
      <c r="A995">
        <f t="shared" ca="1" si="30"/>
        <v>384.52241324198297</v>
      </c>
      <c r="B995">
        <f t="shared" ca="1" si="30"/>
        <v>890.17650512079365</v>
      </c>
      <c r="C995">
        <f t="shared" ca="1" si="31"/>
        <v>413494101.53576189</v>
      </c>
    </row>
    <row r="996" spans="1:3">
      <c r="A996">
        <f t="shared" ca="1" si="30"/>
        <v>904.88421149087094</v>
      </c>
      <c r="B996">
        <f t="shared" ca="1" si="30"/>
        <v>657.89738577119124</v>
      </c>
      <c r="C996">
        <f t="shared" ca="1" si="31"/>
        <v>1692365076.5833447</v>
      </c>
    </row>
    <row r="997" spans="1:3">
      <c r="A997">
        <f t="shared" ca="1" si="30"/>
        <v>904.71827190872864</v>
      </c>
      <c r="B997">
        <f t="shared" ca="1" si="30"/>
        <v>575.88351524545044</v>
      </c>
      <c r="C997">
        <f t="shared" ca="1" si="31"/>
        <v>1480850589.9499781</v>
      </c>
    </row>
    <row r="998" spans="1:3">
      <c r="A998">
        <f t="shared" ca="1" si="30"/>
        <v>343.05145469292484</v>
      </c>
      <c r="B998">
        <f t="shared" ca="1" si="30"/>
        <v>284.5828287145311</v>
      </c>
      <c r="C998">
        <f t="shared" ca="1" si="31"/>
        <v>105214863.26469626</v>
      </c>
    </row>
    <row r="999" spans="1:3">
      <c r="A999">
        <f t="shared" ca="1" si="30"/>
        <v>684.67038169427258</v>
      </c>
      <c r="B999">
        <f t="shared" ca="1" si="30"/>
        <v>611.31747763333203</v>
      </c>
      <c r="C999">
        <f t="shared" ca="1" si="31"/>
        <v>900284487.97471285</v>
      </c>
    </row>
    <row r="1000" spans="1:3">
      <c r="A1000">
        <f t="shared" ca="1" si="30"/>
        <v>189.77839310486166</v>
      </c>
      <c r="B1000">
        <f t="shared" ca="1" si="30"/>
        <v>636.71680101603567</v>
      </c>
      <c r="C1000">
        <f t="shared" ca="1" si="31"/>
        <v>72042655.488496453</v>
      </c>
    </row>
    <row r="1001" spans="1:3">
      <c r="A1001">
        <f t="shared" ca="1" si="30"/>
        <v>537.86198413159241</v>
      </c>
      <c r="B1001">
        <f t="shared" ca="1" si="30"/>
        <v>829.06057258741362</v>
      </c>
      <c r="C1001">
        <f t="shared" ca="1" si="31"/>
        <v>753490591.62978029</v>
      </c>
    </row>
    <row r="1002" spans="1:3">
      <c r="A1002">
        <f t="shared" ca="1" si="30"/>
        <v>851.54860789583643</v>
      </c>
      <c r="B1002">
        <f t="shared" ca="1" si="30"/>
        <v>260.77115929442749</v>
      </c>
      <c r="C1002">
        <f t="shared" ca="1" si="31"/>
        <v>594057272.63081598</v>
      </c>
    </row>
    <row r="1003" spans="1:3">
      <c r="A1003">
        <f t="shared" ca="1" si="30"/>
        <v>869.8046197340235</v>
      </c>
      <c r="B1003">
        <f t="shared" ca="1" si="30"/>
        <v>998.98392541928604</v>
      </c>
      <c r="C1003">
        <f t="shared" ca="1" si="31"/>
        <v>2374388568.6658602</v>
      </c>
    </row>
    <row r="1004" spans="1:3">
      <c r="A1004">
        <f t="shared" ca="1" si="30"/>
        <v>779.69837644897598</v>
      </c>
      <c r="B1004">
        <f t="shared" ca="1" si="30"/>
        <v>100.84358350922341</v>
      </c>
      <c r="C1004">
        <f t="shared" ca="1" si="31"/>
        <v>192597835.7405386</v>
      </c>
    </row>
    <row r="1005" spans="1:3">
      <c r="A1005">
        <f t="shared" ca="1" si="30"/>
        <v>578.73804683347373</v>
      </c>
      <c r="B1005">
        <f t="shared" ca="1" si="30"/>
        <v>919.72412300049371</v>
      </c>
      <c r="C1005">
        <f t="shared" ca="1" si="31"/>
        <v>967768581.68785155</v>
      </c>
    </row>
    <row r="1006" spans="1:3">
      <c r="A1006">
        <f t="shared" ca="1" si="30"/>
        <v>909.86355693967778</v>
      </c>
      <c r="B1006">
        <f t="shared" ca="1" si="30"/>
        <v>303.4924845702123</v>
      </c>
      <c r="C1006">
        <f t="shared" ca="1" si="31"/>
        <v>789314997.24329782</v>
      </c>
    </row>
    <row r="1007" spans="1:3">
      <c r="A1007">
        <f t="shared" ca="1" si="30"/>
        <v>947.49850862024221</v>
      </c>
      <c r="B1007">
        <f t="shared" ca="1" si="30"/>
        <v>650.62870597200879</v>
      </c>
      <c r="C1007">
        <f t="shared" ca="1" si="31"/>
        <v>1835017301.6496511</v>
      </c>
    </row>
    <row r="1008" spans="1:3">
      <c r="A1008">
        <f t="shared" ca="1" si="30"/>
        <v>474.70198239401265</v>
      </c>
      <c r="B1008">
        <f t="shared" ca="1" si="30"/>
        <v>880.71147184500933</v>
      </c>
      <c r="C1008">
        <f t="shared" ca="1" si="31"/>
        <v>623484436.14534247</v>
      </c>
    </row>
    <row r="1009" spans="1:3">
      <c r="A1009">
        <f t="shared" ca="1" si="30"/>
        <v>783.93877252470145</v>
      </c>
      <c r="B1009">
        <f t="shared" ca="1" si="30"/>
        <v>496.01138057180617</v>
      </c>
      <c r="C1009">
        <f t="shared" ca="1" si="31"/>
        <v>957647772.85519028</v>
      </c>
    </row>
    <row r="1010" spans="1:3">
      <c r="A1010">
        <f t="shared" ca="1" si="30"/>
        <v>60.018436520072768</v>
      </c>
      <c r="B1010">
        <f t="shared" ca="1" si="30"/>
        <v>28.80436820974208</v>
      </c>
      <c r="C1010">
        <f t="shared" ca="1" si="31"/>
        <v>325969.96237634838</v>
      </c>
    </row>
    <row r="1011" spans="1:3">
      <c r="A1011">
        <f t="shared" ca="1" si="30"/>
        <v>681.94673118804815</v>
      </c>
      <c r="B1011">
        <f t="shared" ca="1" si="30"/>
        <v>223.58568612670405</v>
      </c>
      <c r="C1011">
        <f t="shared" ca="1" si="31"/>
        <v>326659109.2058056</v>
      </c>
    </row>
    <row r="1012" spans="1:3">
      <c r="A1012">
        <f t="shared" ca="1" si="30"/>
        <v>659.50733741154716</v>
      </c>
      <c r="B1012">
        <f t="shared" ca="1" si="30"/>
        <v>976.9563145704949</v>
      </c>
      <c r="C1012">
        <f t="shared" ca="1" si="31"/>
        <v>1334947789.0033321</v>
      </c>
    </row>
    <row r="1013" spans="1:3">
      <c r="A1013">
        <f t="shared" ca="1" si="30"/>
        <v>90.282646107417648</v>
      </c>
      <c r="B1013">
        <f t="shared" ca="1" si="30"/>
        <v>255.72052632496923</v>
      </c>
      <c r="C1013">
        <f t="shared" ca="1" si="31"/>
        <v>6548231.446647007</v>
      </c>
    </row>
    <row r="1014" spans="1:3">
      <c r="A1014">
        <f t="shared" ca="1" si="30"/>
        <v>352.03239216641504</v>
      </c>
      <c r="B1014">
        <f t="shared" ca="1" si="30"/>
        <v>606.74669186212009</v>
      </c>
      <c r="C1014">
        <f t="shared" ca="1" si="31"/>
        <v>236223197.30568597</v>
      </c>
    </row>
    <row r="1015" spans="1:3">
      <c r="A1015">
        <f t="shared" ca="1" si="30"/>
        <v>551.78186452816021</v>
      </c>
      <c r="B1015">
        <f t="shared" ca="1" si="30"/>
        <v>467.34888222390748</v>
      </c>
      <c r="C1015">
        <f t="shared" ca="1" si="31"/>
        <v>447018941.40224564</v>
      </c>
    </row>
    <row r="1016" spans="1:3">
      <c r="A1016">
        <f t="shared" ca="1" si="30"/>
        <v>405.38223548728757</v>
      </c>
      <c r="B1016">
        <f t="shared" ca="1" si="30"/>
        <v>255.41610232866174</v>
      </c>
      <c r="C1016">
        <f t="shared" ca="1" si="31"/>
        <v>131864402.87682541</v>
      </c>
    </row>
    <row r="1017" spans="1:3">
      <c r="A1017">
        <f t="shared" ca="1" si="30"/>
        <v>947.44602809836078</v>
      </c>
      <c r="B1017">
        <f t="shared" ca="1" si="30"/>
        <v>61.734015868977309</v>
      </c>
      <c r="C1017">
        <f t="shared" ca="1" si="31"/>
        <v>174093822.44909504</v>
      </c>
    </row>
    <row r="1018" spans="1:3">
      <c r="A1018">
        <f t="shared" ca="1" si="30"/>
        <v>983.97124810789489</v>
      </c>
      <c r="B1018">
        <f t="shared" ca="1" si="30"/>
        <v>406.82678782425972</v>
      </c>
      <c r="C1018">
        <f t="shared" ca="1" si="31"/>
        <v>1237440230.1972725</v>
      </c>
    </row>
    <row r="1019" spans="1:3">
      <c r="A1019">
        <f t="shared" ca="1" si="30"/>
        <v>322.14629467420264</v>
      </c>
      <c r="B1019">
        <f t="shared" ca="1" si="30"/>
        <v>194.00875691008056</v>
      </c>
      <c r="C1019">
        <f t="shared" ca="1" si="31"/>
        <v>63252469.602776453</v>
      </c>
    </row>
    <row r="1020" spans="1:3">
      <c r="A1020">
        <f t="shared" ca="1" si="30"/>
        <v>27.169618801734519</v>
      </c>
      <c r="B1020">
        <f t="shared" ca="1" si="30"/>
        <v>8.2634421436089678</v>
      </c>
      <c r="C1020">
        <f t="shared" ca="1" si="31"/>
        <v>19163.637792866764</v>
      </c>
    </row>
    <row r="1021" spans="1:3">
      <c r="A1021">
        <f t="shared" ca="1" si="30"/>
        <v>728.69108034632461</v>
      </c>
      <c r="B1021">
        <f t="shared" ca="1" si="30"/>
        <v>450.34992283601673</v>
      </c>
      <c r="C1021">
        <f t="shared" ca="1" si="31"/>
        <v>751254129.72440207</v>
      </c>
    </row>
    <row r="1022" spans="1:3">
      <c r="A1022">
        <f t="shared" ca="1" si="30"/>
        <v>642.12853551675687</v>
      </c>
      <c r="B1022">
        <f t="shared" ca="1" si="30"/>
        <v>436.48999664562848</v>
      </c>
      <c r="C1022">
        <f t="shared" ca="1" si="31"/>
        <v>565416017.96474624</v>
      </c>
    </row>
    <row r="1023" spans="1:3">
      <c r="A1023">
        <f t="shared" ca="1" si="30"/>
        <v>189.17519085985867</v>
      </c>
      <c r="B1023">
        <f t="shared" ca="1" si="30"/>
        <v>542.31719302357044</v>
      </c>
      <c r="C1023">
        <f t="shared" ca="1" si="31"/>
        <v>60972163.752736077</v>
      </c>
    </row>
    <row r="1024" spans="1:3">
      <c r="A1024">
        <f t="shared" ca="1" si="30"/>
        <v>525.80697791447551</v>
      </c>
      <c r="B1024">
        <f t="shared" ca="1" si="30"/>
        <v>857.07211001490373</v>
      </c>
      <c r="C1024">
        <f t="shared" ca="1" si="31"/>
        <v>744423245.7798475</v>
      </c>
    </row>
    <row r="1025" spans="1:3">
      <c r="A1025">
        <f t="shared" ca="1" si="30"/>
        <v>130.33374872503444</v>
      </c>
      <c r="B1025">
        <f t="shared" ca="1" si="30"/>
        <v>877.99941144497575</v>
      </c>
      <c r="C1025">
        <f t="shared" ca="1" si="31"/>
        <v>46855208.108339548</v>
      </c>
    </row>
    <row r="1026" spans="1:3">
      <c r="A1026">
        <f t="shared" ca="1" si="30"/>
        <v>141.15008425049336</v>
      </c>
      <c r="B1026">
        <f t="shared" ca="1" si="30"/>
        <v>600.98106295973105</v>
      </c>
      <c r="C1026">
        <f t="shared" ca="1" si="31"/>
        <v>37616028.741603076</v>
      </c>
    </row>
    <row r="1027" spans="1:3">
      <c r="A1027">
        <f t="shared" ref="A1027:B1090" ca="1" si="32">RAND()*1000</f>
        <v>245.94297937517885</v>
      </c>
      <c r="B1027">
        <f t="shared" ca="1" si="32"/>
        <v>898.74575603903156</v>
      </c>
      <c r="C1027">
        <f t="shared" ref="C1027:C1090" ca="1" si="33">PI()*A1027*A1027*B1027</f>
        <v>170787304.78789338</v>
      </c>
    </row>
    <row r="1028" spans="1:3">
      <c r="A1028">
        <f t="shared" ca="1" si="32"/>
        <v>341.76282101082387</v>
      </c>
      <c r="B1028">
        <f t="shared" ca="1" si="32"/>
        <v>708.31673017840558</v>
      </c>
      <c r="C1028">
        <f t="shared" ca="1" si="33"/>
        <v>259912402.78241929</v>
      </c>
    </row>
    <row r="1029" spans="1:3">
      <c r="A1029">
        <f t="shared" ca="1" si="32"/>
        <v>872.05528100850177</v>
      </c>
      <c r="B1029">
        <f t="shared" ca="1" si="32"/>
        <v>101.37819993210184</v>
      </c>
      <c r="C1029">
        <f t="shared" ca="1" si="33"/>
        <v>242204652.48985043</v>
      </c>
    </row>
    <row r="1030" spans="1:3">
      <c r="A1030">
        <f t="shared" ca="1" si="32"/>
        <v>985.52654582740831</v>
      </c>
      <c r="B1030">
        <f t="shared" ca="1" si="32"/>
        <v>887.77495980016613</v>
      </c>
      <c r="C1030">
        <f t="shared" ca="1" si="33"/>
        <v>2708877822.2420855</v>
      </c>
    </row>
    <row r="1031" spans="1:3">
      <c r="A1031">
        <f t="shared" ca="1" si="32"/>
        <v>514.94391259722454</v>
      </c>
      <c r="B1031">
        <f t="shared" ca="1" si="32"/>
        <v>939.63708844832877</v>
      </c>
      <c r="C1031">
        <f t="shared" ca="1" si="33"/>
        <v>782762263.11674476</v>
      </c>
    </row>
    <row r="1032" spans="1:3">
      <c r="A1032">
        <f t="shared" ca="1" si="32"/>
        <v>615.39904738713665</v>
      </c>
      <c r="B1032">
        <f t="shared" ca="1" si="32"/>
        <v>98.257422096067799</v>
      </c>
      <c r="C1032">
        <f t="shared" ca="1" si="33"/>
        <v>116903867.13055708</v>
      </c>
    </row>
    <row r="1033" spans="1:3">
      <c r="A1033">
        <f t="shared" ca="1" si="32"/>
        <v>8.0935663259065205</v>
      </c>
      <c r="B1033">
        <f t="shared" ca="1" si="32"/>
        <v>637.59138498682171</v>
      </c>
      <c r="C1033">
        <f t="shared" ca="1" si="33"/>
        <v>131211.58242099904</v>
      </c>
    </row>
    <row r="1034" spans="1:3">
      <c r="A1034">
        <f t="shared" ca="1" si="32"/>
        <v>905.6365130068807</v>
      </c>
      <c r="B1034">
        <f t="shared" ca="1" si="32"/>
        <v>48.886891493501004</v>
      </c>
      <c r="C1034">
        <f t="shared" ca="1" si="33"/>
        <v>125965073.28190593</v>
      </c>
    </row>
    <row r="1035" spans="1:3">
      <c r="A1035">
        <f t="shared" ca="1" si="32"/>
        <v>9.272143030567559</v>
      </c>
      <c r="B1035">
        <f t="shared" ca="1" si="32"/>
        <v>811.73652628360742</v>
      </c>
      <c r="C1035">
        <f t="shared" ca="1" si="33"/>
        <v>219242.73244119092</v>
      </c>
    </row>
    <row r="1036" spans="1:3">
      <c r="A1036">
        <f t="shared" ca="1" si="32"/>
        <v>576.64558139778001</v>
      </c>
      <c r="B1036">
        <f t="shared" ca="1" si="32"/>
        <v>958.03001766680359</v>
      </c>
      <c r="C1036">
        <f t="shared" ca="1" si="33"/>
        <v>1000799147.4229481</v>
      </c>
    </row>
    <row r="1037" spans="1:3">
      <c r="A1037">
        <f t="shared" ca="1" si="32"/>
        <v>102.12948408879774</v>
      </c>
      <c r="B1037">
        <f t="shared" ca="1" si="32"/>
        <v>846.69233102638145</v>
      </c>
      <c r="C1037">
        <f t="shared" ca="1" si="33"/>
        <v>27744555.732671268</v>
      </c>
    </row>
    <row r="1038" spans="1:3">
      <c r="A1038">
        <f t="shared" ca="1" si="32"/>
        <v>137.61242201554202</v>
      </c>
      <c r="B1038">
        <f t="shared" ca="1" si="32"/>
        <v>466.56474380554067</v>
      </c>
      <c r="C1038">
        <f t="shared" ca="1" si="33"/>
        <v>27757290.328677136</v>
      </c>
    </row>
    <row r="1039" spans="1:3">
      <c r="A1039">
        <f t="shared" ca="1" si="32"/>
        <v>295.87771811055677</v>
      </c>
      <c r="B1039">
        <f t="shared" ca="1" si="32"/>
        <v>471.29635321007612</v>
      </c>
      <c r="C1039">
        <f t="shared" ca="1" si="33"/>
        <v>129618942.30703665</v>
      </c>
    </row>
    <row r="1040" spans="1:3">
      <c r="A1040">
        <f t="shared" ca="1" si="32"/>
        <v>410.71667690582547</v>
      </c>
      <c r="B1040">
        <f t="shared" ca="1" si="32"/>
        <v>736.72893495209178</v>
      </c>
      <c r="C1040">
        <f t="shared" ca="1" si="33"/>
        <v>390429185.47545892</v>
      </c>
    </row>
    <row r="1041" spans="1:3">
      <c r="A1041">
        <f t="shared" ca="1" si="32"/>
        <v>406.01624416233437</v>
      </c>
      <c r="B1041">
        <f t="shared" ca="1" si="32"/>
        <v>575.44632661939579</v>
      </c>
      <c r="C1041">
        <f t="shared" ca="1" si="33"/>
        <v>298017326.04140532</v>
      </c>
    </row>
    <row r="1042" spans="1:3">
      <c r="A1042">
        <f t="shared" ca="1" si="32"/>
        <v>591.07830449504627</v>
      </c>
      <c r="B1042">
        <f t="shared" ca="1" si="32"/>
        <v>458.13504050953679</v>
      </c>
      <c r="C1042">
        <f t="shared" ca="1" si="33"/>
        <v>502844171.50622028</v>
      </c>
    </row>
    <row r="1043" spans="1:3">
      <c r="A1043">
        <f t="shared" ca="1" si="32"/>
        <v>395.22910577747228</v>
      </c>
      <c r="B1043">
        <f t="shared" ca="1" si="32"/>
        <v>835.80904751264302</v>
      </c>
      <c r="C1043">
        <f t="shared" ca="1" si="33"/>
        <v>410161393.76972443</v>
      </c>
    </row>
    <row r="1044" spans="1:3">
      <c r="A1044">
        <f t="shared" ca="1" si="32"/>
        <v>9.1857442048204341</v>
      </c>
      <c r="B1044">
        <f t="shared" ca="1" si="32"/>
        <v>231.5869433688359</v>
      </c>
      <c r="C1044">
        <f t="shared" ca="1" si="33"/>
        <v>61389.293920225238</v>
      </c>
    </row>
    <row r="1045" spans="1:3">
      <c r="A1045">
        <f t="shared" ca="1" si="32"/>
        <v>41.028516483206936</v>
      </c>
      <c r="B1045">
        <f t="shared" ca="1" si="32"/>
        <v>997.19296417790065</v>
      </c>
      <c r="C1045">
        <f t="shared" ca="1" si="33"/>
        <v>5273521.321003479</v>
      </c>
    </row>
    <row r="1046" spans="1:3">
      <c r="A1046">
        <f t="shared" ca="1" si="32"/>
        <v>50.217614268309177</v>
      </c>
      <c r="B1046">
        <f t="shared" ca="1" si="32"/>
        <v>119.09409321143582</v>
      </c>
      <c r="C1046">
        <f t="shared" ca="1" si="33"/>
        <v>943522.47063690692</v>
      </c>
    </row>
    <row r="1047" spans="1:3">
      <c r="A1047">
        <f t="shared" ca="1" si="32"/>
        <v>735.87122449728997</v>
      </c>
      <c r="B1047">
        <f t="shared" ca="1" si="32"/>
        <v>16.247621796615764</v>
      </c>
      <c r="C1047">
        <f t="shared" ca="1" si="33"/>
        <v>27640335.813753277</v>
      </c>
    </row>
    <row r="1048" spans="1:3">
      <c r="A1048">
        <f t="shared" ca="1" si="32"/>
        <v>365.59020218959415</v>
      </c>
      <c r="B1048">
        <f t="shared" ca="1" si="32"/>
        <v>260.14361116986197</v>
      </c>
      <c r="C1048">
        <f t="shared" ca="1" si="33"/>
        <v>109232565.41962777</v>
      </c>
    </row>
    <row r="1049" spans="1:3">
      <c r="A1049">
        <f t="shared" ca="1" si="32"/>
        <v>135.01157227622096</v>
      </c>
      <c r="B1049">
        <f t="shared" ca="1" si="32"/>
        <v>775.84222014028126</v>
      </c>
      <c r="C1049">
        <f t="shared" ca="1" si="33"/>
        <v>44428870.450219907</v>
      </c>
    </row>
    <row r="1050" spans="1:3">
      <c r="A1050">
        <f t="shared" ca="1" si="32"/>
        <v>249.43469628150928</v>
      </c>
      <c r="B1050">
        <f t="shared" ca="1" si="32"/>
        <v>600.89365471483347</v>
      </c>
      <c r="C1050">
        <f t="shared" ca="1" si="33"/>
        <v>117452216.72422947</v>
      </c>
    </row>
    <row r="1051" spans="1:3">
      <c r="A1051">
        <f t="shared" ca="1" si="32"/>
        <v>36.597771631585729</v>
      </c>
      <c r="B1051">
        <f t="shared" ca="1" si="32"/>
        <v>173.28160331764019</v>
      </c>
      <c r="C1051">
        <f t="shared" ca="1" si="33"/>
        <v>729141.16203793522</v>
      </c>
    </row>
    <row r="1052" spans="1:3">
      <c r="A1052">
        <f t="shared" ca="1" si="32"/>
        <v>509.68196170338229</v>
      </c>
      <c r="B1052">
        <f t="shared" ca="1" si="32"/>
        <v>133.60431763875425</v>
      </c>
      <c r="C1052">
        <f t="shared" ca="1" si="33"/>
        <v>109035744.48285574</v>
      </c>
    </row>
    <row r="1053" spans="1:3">
      <c r="A1053">
        <f t="shared" ca="1" si="32"/>
        <v>926.28508724224355</v>
      </c>
      <c r="B1053">
        <f t="shared" ca="1" si="32"/>
        <v>361.67776743658931</v>
      </c>
      <c r="C1053">
        <f t="shared" ca="1" si="33"/>
        <v>974902154.69770908</v>
      </c>
    </row>
    <row r="1054" spans="1:3">
      <c r="A1054">
        <f t="shared" ca="1" si="32"/>
        <v>164.14182520770848</v>
      </c>
      <c r="B1054">
        <f t="shared" ca="1" si="32"/>
        <v>429.63398682355592</v>
      </c>
      <c r="C1054">
        <f t="shared" ca="1" si="33"/>
        <v>36365286.956867717</v>
      </c>
    </row>
    <row r="1055" spans="1:3">
      <c r="A1055">
        <f t="shared" ca="1" si="32"/>
        <v>93.955292336622705</v>
      </c>
      <c r="B1055">
        <f t="shared" ca="1" si="32"/>
        <v>745.38671908386971</v>
      </c>
      <c r="C1055">
        <f t="shared" ca="1" si="33"/>
        <v>20671596.515114263</v>
      </c>
    </row>
    <row r="1056" spans="1:3">
      <c r="A1056">
        <f t="shared" ca="1" si="32"/>
        <v>490.1230206357273</v>
      </c>
      <c r="B1056">
        <f t="shared" ca="1" si="32"/>
        <v>371.10895543778656</v>
      </c>
      <c r="C1056">
        <f t="shared" ca="1" si="33"/>
        <v>280066723.23070717</v>
      </c>
    </row>
    <row r="1057" spans="1:3">
      <c r="A1057">
        <f t="shared" ca="1" si="32"/>
        <v>382.85329588832985</v>
      </c>
      <c r="B1057">
        <f t="shared" ca="1" si="32"/>
        <v>994.65047334868632</v>
      </c>
      <c r="C1057">
        <f t="shared" ca="1" si="33"/>
        <v>458020742.75888765</v>
      </c>
    </row>
    <row r="1058" spans="1:3">
      <c r="A1058">
        <f t="shared" ca="1" si="32"/>
        <v>518.16697065019537</v>
      </c>
      <c r="B1058">
        <f t="shared" ca="1" si="32"/>
        <v>334.94768929374732</v>
      </c>
      <c r="C1058">
        <f t="shared" ca="1" si="33"/>
        <v>282531133.3662734</v>
      </c>
    </row>
    <row r="1059" spans="1:3">
      <c r="A1059">
        <f t="shared" ca="1" si="32"/>
        <v>354.66098409343925</v>
      </c>
      <c r="B1059">
        <f t="shared" ca="1" si="32"/>
        <v>91.403136868271616</v>
      </c>
      <c r="C1059">
        <f t="shared" ca="1" si="33"/>
        <v>36119173.405197427</v>
      </c>
    </row>
    <row r="1060" spans="1:3">
      <c r="A1060">
        <f t="shared" ca="1" si="32"/>
        <v>628.49052612997832</v>
      </c>
      <c r="B1060">
        <f t="shared" ca="1" si="32"/>
        <v>961.5722759939589</v>
      </c>
      <c r="C1060">
        <f t="shared" ca="1" si="33"/>
        <v>1193244048.7031193</v>
      </c>
    </row>
    <row r="1061" spans="1:3">
      <c r="A1061">
        <f t="shared" ca="1" si="32"/>
        <v>694.12843725378411</v>
      </c>
      <c r="B1061">
        <f t="shared" ca="1" si="32"/>
        <v>933.81737702396617</v>
      </c>
      <c r="C1061">
        <f t="shared" ca="1" si="33"/>
        <v>1413485956.9421117</v>
      </c>
    </row>
    <row r="1062" spans="1:3">
      <c r="A1062">
        <f t="shared" ca="1" si="32"/>
        <v>846.69428179951353</v>
      </c>
      <c r="B1062">
        <f t="shared" ca="1" si="32"/>
        <v>376.9795434492421</v>
      </c>
      <c r="C1062">
        <f t="shared" ca="1" si="33"/>
        <v>849025844.26252556</v>
      </c>
    </row>
    <row r="1063" spans="1:3">
      <c r="A1063">
        <f t="shared" ca="1" si="32"/>
        <v>321.56370673083654</v>
      </c>
      <c r="B1063">
        <f t="shared" ca="1" si="32"/>
        <v>38.297864504871491</v>
      </c>
      <c r="C1063">
        <f t="shared" ca="1" si="33"/>
        <v>12441091.478944007</v>
      </c>
    </row>
    <row r="1064" spans="1:3">
      <c r="A1064">
        <f t="shared" ca="1" si="32"/>
        <v>196.06055833340318</v>
      </c>
      <c r="B1064">
        <f t="shared" ca="1" si="32"/>
        <v>584.88603100490411</v>
      </c>
      <c r="C1064">
        <f t="shared" ca="1" si="33"/>
        <v>70632014.333929718</v>
      </c>
    </row>
    <row r="1065" spans="1:3">
      <c r="A1065">
        <f t="shared" ca="1" si="32"/>
        <v>473.60849264525064</v>
      </c>
      <c r="B1065">
        <f t="shared" ca="1" si="32"/>
        <v>680.0443484209776</v>
      </c>
      <c r="C1065">
        <f t="shared" ca="1" si="33"/>
        <v>479210219.73085791</v>
      </c>
    </row>
    <row r="1066" spans="1:3">
      <c r="A1066">
        <f t="shared" ca="1" si="32"/>
        <v>285.34989152234994</v>
      </c>
      <c r="B1066">
        <f t="shared" ca="1" si="32"/>
        <v>21.752386383058987</v>
      </c>
      <c r="C1066">
        <f t="shared" ca="1" si="33"/>
        <v>5564321.3734220257</v>
      </c>
    </row>
    <row r="1067" spans="1:3">
      <c r="A1067">
        <f t="shared" ca="1" si="32"/>
        <v>839.66336020889264</v>
      </c>
      <c r="B1067">
        <f t="shared" ca="1" si="32"/>
        <v>543.42613176229941</v>
      </c>
      <c r="C1067">
        <f t="shared" ca="1" si="33"/>
        <v>1203651597.0818253</v>
      </c>
    </row>
    <row r="1068" spans="1:3">
      <c r="A1068">
        <f t="shared" ca="1" si="32"/>
        <v>353.72472701054159</v>
      </c>
      <c r="B1068">
        <f t="shared" ca="1" si="32"/>
        <v>996.7172812530938</v>
      </c>
      <c r="C1068">
        <f t="shared" ca="1" si="33"/>
        <v>391789417.35806298</v>
      </c>
    </row>
    <row r="1069" spans="1:3">
      <c r="A1069">
        <f t="shared" ca="1" si="32"/>
        <v>964.61173717911424</v>
      </c>
      <c r="B1069">
        <f t="shared" ca="1" si="32"/>
        <v>338.96398229909374</v>
      </c>
      <c r="C1069">
        <f t="shared" ca="1" si="33"/>
        <v>990851360.50866115</v>
      </c>
    </row>
    <row r="1070" spans="1:3">
      <c r="A1070">
        <f t="shared" ca="1" si="32"/>
        <v>654.73600577777768</v>
      </c>
      <c r="B1070">
        <f t="shared" ca="1" si="32"/>
        <v>807.00806759797479</v>
      </c>
      <c r="C1070">
        <f t="shared" ca="1" si="33"/>
        <v>1086826447.7412467</v>
      </c>
    </row>
    <row r="1071" spans="1:3">
      <c r="A1071">
        <f t="shared" ca="1" si="32"/>
        <v>917.58642754478603</v>
      </c>
      <c r="B1071">
        <f t="shared" ca="1" si="32"/>
        <v>827.47204146489241</v>
      </c>
      <c r="C1071">
        <f t="shared" ca="1" si="33"/>
        <v>2188755062.8439207</v>
      </c>
    </row>
    <row r="1072" spans="1:3">
      <c r="A1072">
        <f t="shared" ca="1" si="32"/>
        <v>892.5479549729946</v>
      </c>
      <c r="B1072">
        <f t="shared" ca="1" si="32"/>
        <v>546.28240854979367</v>
      </c>
      <c r="C1072">
        <f t="shared" ca="1" si="33"/>
        <v>1367194198.2055976</v>
      </c>
    </row>
    <row r="1073" spans="1:3">
      <c r="A1073">
        <f t="shared" ca="1" si="32"/>
        <v>688.95562056727715</v>
      </c>
      <c r="B1073">
        <f t="shared" ca="1" si="32"/>
        <v>180.82115275370271</v>
      </c>
      <c r="C1073">
        <f t="shared" ca="1" si="33"/>
        <v>269638312.99601561</v>
      </c>
    </row>
    <row r="1074" spans="1:3">
      <c r="A1074">
        <f t="shared" ca="1" si="32"/>
        <v>473.29963128089071</v>
      </c>
      <c r="B1074">
        <f t="shared" ca="1" si="32"/>
        <v>667.57979123471318</v>
      </c>
      <c r="C1074">
        <f t="shared" ca="1" si="33"/>
        <v>469813385.71677774</v>
      </c>
    </row>
    <row r="1075" spans="1:3">
      <c r="A1075">
        <f t="shared" ca="1" si="32"/>
        <v>655.51535884173802</v>
      </c>
      <c r="B1075">
        <f t="shared" ca="1" si="32"/>
        <v>186.54139585732221</v>
      </c>
      <c r="C1075">
        <f t="shared" ca="1" si="33"/>
        <v>251820358.78839156</v>
      </c>
    </row>
    <row r="1076" spans="1:3">
      <c r="A1076">
        <f t="shared" ca="1" si="32"/>
        <v>144.46594113428645</v>
      </c>
      <c r="B1076">
        <f t="shared" ca="1" si="32"/>
        <v>688.53875382777642</v>
      </c>
      <c r="C1076">
        <f t="shared" ca="1" si="33"/>
        <v>45144952.895608373</v>
      </c>
    </row>
    <row r="1077" spans="1:3">
      <c r="A1077">
        <f t="shared" ca="1" si="32"/>
        <v>992.52220333538412</v>
      </c>
      <c r="B1077">
        <f t="shared" ca="1" si="32"/>
        <v>684.65282152912755</v>
      </c>
      <c r="C1077">
        <f t="shared" ca="1" si="33"/>
        <v>2118852557.4235382</v>
      </c>
    </row>
    <row r="1078" spans="1:3">
      <c r="A1078">
        <f t="shared" ca="1" si="32"/>
        <v>421.00489014170705</v>
      </c>
      <c r="B1078">
        <f t="shared" ca="1" si="32"/>
        <v>224.91149188653438</v>
      </c>
      <c r="C1078">
        <f t="shared" ca="1" si="33"/>
        <v>125237906.6503024</v>
      </c>
    </row>
    <row r="1079" spans="1:3">
      <c r="A1079">
        <f t="shared" ca="1" si="32"/>
        <v>110.73822092470832</v>
      </c>
      <c r="B1079">
        <f t="shared" ca="1" si="32"/>
        <v>310.09899007966914</v>
      </c>
      <c r="C1079">
        <f t="shared" ca="1" si="33"/>
        <v>11946627.119090153</v>
      </c>
    </row>
    <row r="1080" spans="1:3">
      <c r="A1080">
        <f t="shared" ca="1" si="32"/>
        <v>655.49003883731291</v>
      </c>
      <c r="B1080">
        <f t="shared" ca="1" si="32"/>
        <v>111.38250274027494</v>
      </c>
      <c r="C1080">
        <f t="shared" ca="1" si="33"/>
        <v>150348478.5043571</v>
      </c>
    </row>
    <row r="1081" spans="1:3">
      <c r="A1081">
        <f t="shared" ca="1" si="32"/>
        <v>699.46911481463417</v>
      </c>
      <c r="B1081">
        <f t="shared" ca="1" si="32"/>
        <v>254.98239012958157</v>
      </c>
      <c r="C1081">
        <f t="shared" ca="1" si="33"/>
        <v>391919747.1379745</v>
      </c>
    </row>
    <row r="1082" spans="1:3">
      <c r="A1082">
        <f t="shared" ca="1" si="32"/>
        <v>281.64172687319819</v>
      </c>
      <c r="B1082">
        <f t="shared" ca="1" si="32"/>
        <v>625.66263308768055</v>
      </c>
      <c r="C1082">
        <f t="shared" ca="1" si="33"/>
        <v>155913631.73053154</v>
      </c>
    </row>
    <row r="1083" spans="1:3">
      <c r="A1083">
        <f t="shared" ca="1" si="32"/>
        <v>273.58817358268271</v>
      </c>
      <c r="B1083">
        <f t="shared" ca="1" si="32"/>
        <v>6.1633547606536609</v>
      </c>
      <c r="C1083">
        <f t="shared" ca="1" si="33"/>
        <v>1449311.3033562764</v>
      </c>
    </row>
    <row r="1084" spans="1:3">
      <c r="A1084">
        <f t="shared" ca="1" si="32"/>
        <v>929.4716226404945</v>
      </c>
      <c r="B1084">
        <f t="shared" ca="1" si="32"/>
        <v>854.94066483711879</v>
      </c>
      <c r="C1084">
        <f t="shared" ca="1" si="33"/>
        <v>2320374677.5067158</v>
      </c>
    </row>
    <row r="1085" spans="1:3">
      <c r="A1085">
        <f t="shared" ca="1" si="32"/>
        <v>593.3582917296477</v>
      </c>
      <c r="B1085">
        <f t="shared" ca="1" si="32"/>
        <v>15.517046620894149</v>
      </c>
      <c r="C1085">
        <f t="shared" ca="1" si="33"/>
        <v>17162990.773589857</v>
      </c>
    </row>
    <row r="1086" spans="1:3">
      <c r="A1086">
        <f t="shared" ca="1" si="32"/>
        <v>860.90544946411194</v>
      </c>
      <c r="B1086">
        <f t="shared" ca="1" si="32"/>
        <v>31.86821233726489</v>
      </c>
      <c r="C1086">
        <f t="shared" ca="1" si="33"/>
        <v>74202491.636546001</v>
      </c>
    </row>
    <row r="1087" spans="1:3">
      <c r="A1087">
        <f t="shared" ca="1" si="32"/>
        <v>592.72976956628975</v>
      </c>
      <c r="B1087">
        <f t="shared" ca="1" si="32"/>
        <v>966.33312158143224</v>
      </c>
      <c r="C1087">
        <f t="shared" ca="1" si="33"/>
        <v>1066572098.0948086</v>
      </c>
    </row>
    <row r="1088" spans="1:3">
      <c r="A1088">
        <f t="shared" ca="1" si="32"/>
        <v>904.37955399879263</v>
      </c>
      <c r="B1088">
        <f t="shared" ca="1" si="32"/>
        <v>801.06862410331689</v>
      </c>
      <c r="C1088">
        <f t="shared" ca="1" si="33"/>
        <v>2058358727.7257788</v>
      </c>
    </row>
    <row r="1089" spans="1:3">
      <c r="A1089">
        <f t="shared" ca="1" si="32"/>
        <v>258.02400368011968</v>
      </c>
      <c r="B1089">
        <f t="shared" ca="1" si="32"/>
        <v>793.82547013410567</v>
      </c>
      <c r="C1089">
        <f t="shared" ca="1" si="33"/>
        <v>166033270.05346426</v>
      </c>
    </row>
    <row r="1090" spans="1:3">
      <c r="A1090">
        <f t="shared" ca="1" si="32"/>
        <v>322.50138214217503</v>
      </c>
      <c r="B1090">
        <f t="shared" ca="1" si="32"/>
        <v>273.94959578035781</v>
      </c>
      <c r="C1090">
        <f t="shared" ca="1" si="33"/>
        <v>89512502.13841854</v>
      </c>
    </row>
    <row r="1091" spans="1:3">
      <c r="A1091">
        <f t="shared" ref="A1091:B1101" ca="1" si="34">RAND()*1000</f>
        <v>917.20439557669431</v>
      </c>
      <c r="B1091">
        <f t="shared" ca="1" si="34"/>
        <v>776.28803644725087</v>
      </c>
      <c r="C1091">
        <f t="shared" ref="C1091:C1101" ca="1" si="35">PI()*A1091*A1091*B1091</f>
        <v>2051658248.5993648</v>
      </c>
    </row>
    <row r="1092" spans="1:3">
      <c r="A1092">
        <f t="shared" ca="1" si="34"/>
        <v>678.04142525104351</v>
      </c>
      <c r="B1092">
        <f t="shared" ca="1" si="34"/>
        <v>258.43216011183546</v>
      </c>
      <c r="C1092">
        <f t="shared" ca="1" si="35"/>
        <v>373257795.33134627</v>
      </c>
    </row>
    <row r="1093" spans="1:3">
      <c r="A1093">
        <f t="shared" ca="1" si="34"/>
        <v>177.43056069070596</v>
      </c>
      <c r="B1093">
        <f t="shared" ca="1" si="34"/>
        <v>499.62960905665244</v>
      </c>
      <c r="C1093">
        <f t="shared" ca="1" si="35"/>
        <v>49414555.171788819</v>
      </c>
    </row>
    <row r="1094" spans="1:3">
      <c r="A1094">
        <f t="shared" ca="1" si="34"/>
        <v>800.00759946937194</v>
      </c>
      <c r="B1094">
        <f t="shared" ca="1" si="34"/>
        <v>140.65696116000871</v>
      </c>
      <c r="C1094">
        <f t="shared" ca="1" si="35"/>
        <v>282812973.54295701</v>
      </c>
    </row>
    <row r="1095" spans="1:3">
      <c r="A1095">
        <f t="shared" ca="1" si="34"/>
        <v>779.18743897866113</v>
      </c>
      <c r="B1095">
        <f t="shared" ca="1" si="34"/>
        <v>553.39257550612626</v>
      </c>
      <c r="C1095">
        <f t="shared" ca="1" si="35"/>
        <v>1055521506.3463744</v>
      </c>
    </row>
    <row r="1096" spans="1:3">
      <c r="A1096">
        <f t="shared" ca="1" si="34"/>
        <v>597.89153037380049</v>
      </c>
      <c r="B1096">
        <f t="shared" ca="1" si="34"/>
        <v>707.21917098162623</v>
      </c>
      <c r="C1096">
        <f t="shared" ca="1" si="35"/>
        <v>794234412.44578946</v>
      </c>
    </row>
    <row r="1097" spans="1:3">
      <c r="A1097">
        <f t="shared" ca="1" si="34"/>
        <v>206.60971433602359</v>
      </c>
      <c r="B1097">
        <f t="shared" ca="1" si="34"/>
        <v>294.90939252287876</v>
      </c>
      <c r="C1097">
        <f t="shared" ca="1" si="35"/>
        <v>39549404.778635368</v>
      </c>
    </row>
    <row r="1098" spans="1:3">
      <c r="A1098">
        <f t="shared" ca="1" si="34"/>
        <v>429.12850067348927</v>
      </c>
      <c r="B1098">
        <f t="shared" ca="1" si="34"/>
        <v>865.40731469902755</v>
      </c>
      <c r="C1098">
        <f t="shared" ca="1" si="35"/>
        <v>500662602.90522283</v>
      </c>
    </row>
    <row r="1099" spans="1:3">
      <c r="A1099">
        <f t="shared" ca="1" si="34"/>
        <v>72.620404946506895</v>
      </c>
      <c r="B1099">
        <f t="shared" ca="1" si="34"/>
        <v>412.85494448323232</v>
      </c>
      <c r="C1099">
        <f t="shared" ca="1" si="35"/>
        <v>6840135.3507576957</v>
      </c>
    </row>
    <row r="1100" spans="1:3">
      <c r="A1100">
        <f t="shared" ca="1" si="34"/>
        <v>320.91326652443729</v>
      </c>
      <c r="B1100">
        <f t="shared" ca="1" si="34"/>
        <v>216.75764275473784</v>
      </c>
      <c r="C1100">
        <f t="shared" ca="1" si="35"/>
        <v>70129321.062121317</v>
      </c>
    </row>
    <row r="1101" spans="1:3">
      <c r="A1101">
        <f t="shared" ca="1" si="34"/>
        <v>949.54920135626992</v>
      </c>
      <c r="B1101">
        <f t="shared" ca="1" si="34"/>
        <v>564.26019277560874</v>
      </c>
      <c r="C1101">
        <f t="shared" ca="1" si="35"/>
        <v>1598321830.5340064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Minghan</dc:creator>
  <cp:lastModifiedBy>Xu, Minghan</cp:lastModifiedBy>
  <dcterms:created xsi:type="dcterms:W3CDTF">2018-07-08T13:40:52Z</dcterms:created>
  <dcterms:modified xsi:type="dcterms:W3CDTF">2018-07-08T13:45:26Z</dcterms:modified>
</cp:coreProperties>
</file>