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<sst xmlns="http://schemas.openxmlformats.org/spreadsheetml/2006/main" count="23" uniqueCount="17">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</sst>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9" activeCellId="0" sqref="D9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B7" s="0" t="n">
        <v>10</v>
      </c>
      <c r="C7" s="0" t="n">
        <f aca="false">B7+C6</f>
        <v>51</v>
      </c>
      <c r="D7" s="0" t="n">
        <v>14</v>
      </c>
      <c r="E7" s="0" t="n">
        <f aca="false">D7+E6</f>
        <v>56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51</v>
      </c>
      <c r="D8" s="0" t="n">
        <v>17</v>
      </c>
      <c r="E8" s="0" t="n">
        <f aca="false">D8+E7</f>
        <v>73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51</v>
      </c>
      <c r="E9" s="0" t="n">
        <f aca="false">D9+E8</f>
        <v>73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51</v>
      </c>
      <c r="E10" s="0" t="n">
        <f aca="false">D10+E9</f>
        <v>73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51</v>
      </c>
      <c r="E11" s="0" t="n">
        <f aca="false">D11+E10</f>
        <v>73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51</v>
      </c>
      <c r="E12" s="0" t="n">
        <f aca="false">D12+E11</f>
        <v>73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51</v>
      </c>
      <c r="E13" s="0" t="n">
        <f aca="false">D13+E12</f>
        <v>73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2018-05-08T11:56:07Z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