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A30DECE9-4EEC-4376-8C2D-DECC413DAD27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Comple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<sst xmlns="http://schemas.openxmlformats.org/spreadsheetml/2006/main" count="7" uniqueCount="7">
  <si>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Date From</t>
  </si>
  <si>
    <t>Date To</t>
  </si>
  <si>
    <t>Name</t>
  </si>
  <si>
    <t>Title</t>
  </si>
  <si>
    <t>Destination</t>
  </si>
  <si>
    <t>Unit</t>
  </si>
  <si>
    <t>Distribution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</si>
</sst>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G1"/>
  <sheetViews>
    <sheetView tabSelected="1" workbookViewId="0">
      <selection activeCell="I13" sqref="I13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5" width="10.86328125" style="5" customWidth="1"/>
    <col min="6" max="6" width="23.06640625" style="5" customWidth="1"/>
    <col min="7" max="7" width="22.33203125" style="5" customWidth="1"/>
    <col min="8" max="16384" width="9.06640625" style="6"/>
  </cols>
  <sheetData>
    <row r="1" spans="1:7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1" t="s">
        <v>2</v>
      </c>
      <c r="G1" s="1" t="s">
        <v>6</v>
      </c>
    </row>
  </sheetData>
  <dataValidations count="2">
    <dataValidation type="list" allowBlank="1" showInputMessage="1" showErrorMessage="1" sqref="A2:A1048576" xr:uid="{66AF9D4B-091B-4C6E-90B0-0478D1C954FE}">
      <formula1>"AGRISTAT, AMIA, DRRM"</formula1>
    </dataValidation>
    <dataValidation type="date" allowBlank="1" showInputMessage="1" showErrorMessage="1" error="The inputted date is out of the coverage." sqref="D2:D1048576 E2:E1048576" xr:uid="{36DC3C1F-51F0-41C5-97FB-4DB4F84A23DB}">
      <formula1>46023</formula1>
      <formula2>46752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Completion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2026-10-12T09:01:18Z</dcterms:modified>
</cp:coreProperties>
</file>