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E2760B48-652B-4E24-BAA2-CC8A31C447A7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Particip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<sst xmlns="http://schemas.openxmlformats.org/spreadsheetml/2006/main" count="8" uniqueCount="8">
  <si>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Date From</t>
  </si>
  <si>
    <t>Date To</t>
  </si>
  <si>
    <t>Name</t>
  </si>
  <si>
    <t>Title</t>
  </si>
  <si>
    <t>Destination</t>
  </si>
  <si>
    <t>Unit</t>
  </si>
  <si>
    <t>Distribution Place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</si>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</sst>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H1"/>
  <sheetViews>
    <sheetView tabSelected="1" topLeftCell="C1" workbookViewId="0">
      <selection activeCell="F1" sqref="F1:G1048576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7" width="23.06640625" style="5" customWidth="1"/>
    <col min="8" max="8" width="22.33203125" style="5" customWidth="1"/>
    <col min="9" max="16384" width="9.06640625" style="6"/>
  </cols>
  <sheetData>
    <row r="1" spans="1:8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7</v>
      </c>
      <c r="H1" s="1" t="s">
        <v>6</v>
      </c>
    </row>
  </sheetData>
  <dataValidations count="3">
    <dataValidation type="list" allowBlank="1" showInputMessage="1" showErrorMessage="1" error="Invalid unit." sqref="A2:A1048576" xr:uid="{16959CB0-58A0-4244-BEFB-F734BB6C4584}">
      <formula1>"AGRISTAT, AMIA, DRRM"</formula1>
    </dataValidation>
    <dataValidation type="date" allowBlank="1" showInputMessage="1" showErrorMessage="1" error="The inputted date is out of the coverage." sqref="D2:D1048576 E2:E1048576" xr:uid="{21F376D6-A72D-4A18-A825-61ECF07B6BEE}">
      <formula1>46023</formula1>
      <formula2>46752</formula2>
    </dataValidation>
    <dataValidation type="list" allowBlank="1" showInputMessage="1" showErrorMessage="1" error="Invalid input." sqref="G2:G1048576" xr:uid="{A99A9BAA-70B8-4F83-8F59-040C12EB8BD2}">
      <formula1>"Male, Female"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2026-10-12T09:01:47Z</dcterms:modified>
</cp:coreProperties>
</file>