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PS\public\"/>
    </mc:Choice>
  </mc:AlternateContent>
  <xr:revisionPtr revIDLastSave="0" documentId="13_ncr:1_{AF87B936-920F-48BB-A2C3-42DB86165B2B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Appreci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<sst xmlns="http://schemas.openxmlformats.org/spreadsheetml/2006/main" count="12" uniqueCount="12">
  <si>
    <t>Date From</t>
  </si>
  <si>
    <t>Date To</t>
  </si>
  <si>
    <t>Name</t>
  </si>
  <si>
    <t>Title</t>
  </si>
  <si>
    <t>Destination</t>
  </si>
  <si>
    <t>Unit</t>
  </si>
  <si>
    <t>Time Start</t>
  </si>
  <si>
    <t>Time End</t>
  </si>
  <si>
    <t>Distribution Place</t>
  </si>
  <si>
    <t>Gender</t>
  </si>
  <si>
    <t>Position</t>
  </si>
  <si>
    <t>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</si>
</sst>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L1"/>
  <sheetViews>
    <sheetView tabSelected="1" topLeftCell="E1" workbookViewId="0">
      <selection activeCell="I2" sqref="I2:I1048576"/>
    </sheetView>
  </sheetViews>
  <sheetFormatPr defaultRowHeight="14.25" x14ac:dyDescent="0.45"/>
  <cols>
    <col min="1" max="1" width="9.06640625" style="4"/>
    <col min="2" max="2" width="38.73046875" style="5" customWidth="1"/>
    <col min="3" max="3" width="21.46484375" style="5" customWidth="1"/>
    <col min="4" max="4" width="11.3984375" style="5" customWidth="1"/>
    <col min="5" max="7" width="10.86328125" style="5" customWidth="1"/>
    <col min="8" max="11" width="23.06640625" style="5" customWidth="1"/>
    <col min="12" max="12" width="22.33203125" style="5" customWidth="1"/>
    <col min="13" max="16384" width="9.06640625" style="6"/>
  </cols>
  <sheetData>
    <row r="1" spans="1:12" customFormat="1" x14ac:dyDescent="0.45">
      <c r="A1" s="3" t="s">
        <v>5</v>
      </c>
      <c r="B1" s="1" t="s">
        <v>3</v>
      </c>
      <c r="C1" s="1" t="s">
        <v>4</v>
      </c>
      <c r="D1" s="2" t="s">
        <v>0</v>
      </c>
      <c r="E1" s="2" t="s">
        <v>1</v>
      </c>
      <c r="F1" s="2" t="s">
        <v>6</v>
      </c>
      <c r="G1" s="2" t="s">
        <v>7</v>
      </c>
      <c r="H1" s="1" t="s">
        <v>2</v>
      </c>
      <c r="I1" s="1" t="s">
        <v>9</v>
      </c>
      <c r="J1" s="1" t="s">
        <v>10</v>
      </c>
      <c r="K1" s="1" t="s">
        <v>11</v>
      </c>
      <c r="L1" s="1" t="s">
        <v>8</v>
      </c>
    </row>
  </sheetData>
  <dataValidations count="6">
    <dataValidation type="date" allowBlank="1" showInputMessage="1" showErrorMessage="1" error="The inputted date is out of the scope." sqref="E2:E1048576" xr:uid="{55D4437E-4502-4429-8E28-8300D371431A}">
      <formula1>46023</formula1>
      <formula2>46752</formula2>
    </dataValidation>
    <dataValidation type="time" allowBlank="1" showInputMessage="1" showErrorMessage="1" error="The inputted time is out of the coverage." sqref="G2:G1048576" xr:uid="{96321B9C-3BE2-45C5-BA8E-E454BE7A33D8}">
      <formula1>0.208333333333333</formula1>
      <formula2>0.833333333333333</formula2>
    </dataValidation>
    <dataValidation type="list" allowBlank="1" showInputMessage="1" showErrorMessage="1" error="Invalid input." sqref="I2:I1048576" xr:uid="{B0F3A25E-6FCA-4EC0-8F9C-FBC2F93C6E48}">
      <formula1>"Male, Female"</formula1>
    </dataValidation>
    <dataValidation type="list" allowBlank="1" showInputMessage="1" showErrorMessage="1" error="Invalid unit." sqref="A2:A1048576" xr:uid="{07239DD4-CBA6-46B8-BBF6-77B43EA4F703}">
      <formula1>"AGRISTAT, AMIA, DRRM"</formula1>
    </dataValidation>
    <dataValidation type="date" allowBlank="1" showInputMessage="1" showErrorMessage="1" error="The inputted date is out of the scope." sqref="D2:D1048576" xr:uid="{285FB07D-F8DC-49B0-90A8-B30E1CF1E553}">
      <formula1>46023</formula1>
      <formula2>46752</formula2>
    </dataValidation>
    <dataValidation type="time" allowBlank="1" showInputMessage="1" showErrorMessage="1" error="The inputted time is out of the coverage." sqref="F2:F1048576" xr:uid="{280D15D6-C39E-472B-8FA3-A9B39C202048}">
      <formula1>0.208333333333333</formula1>
      <formula2>0.833333333333333</formula2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Appreciation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2026-10-08T01:38:07Z</dcterms:modified>
</cp:coreProperties>
</file>