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autoCompressPictures="0"/>
  <mc:AlternateContent xmlns:mc="http://schemas.openxmlformats.org/markup-compatibility/2006">
    <mc:Choice Requires="x15">
      <x15ac:absPath xmlns:x15ac="http://schemas.microsoft.com/office/spreadsheetml/2010/11/ac" url="S:\#Depts\380\6SIGMABRANDLIST\BRANDING\Projects Folder\4M511 ENI-K (NTB)\"/>
    </mc:Choice>
  </mc:AlternateContent>
  <xr:revisionPtr revIDLastSave="0" documentId="13_ncr:1_{58D71452-DEA7-4EB8-B028-115314AD403F}" xr6:coauthVersionLast="47" xr6:coauthVersionMax="47" xr10:uidLastSave="{00000000-0000-0000-0000-000000000000}"/>
  <bookViews>
    <workbookView xWindow="28680" yWindow="-120" windowWidth="29040" windowHeight="1572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<sst xmlns="http://schemas.openxmlformats.org/spreadsheetml/2006/main" count="29" uniqueCount="29">
  <si>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</si>
  <si>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</si>
  <si>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</si>
  <si>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</si>
  <si>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</si>
  <si>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</si>
  <si>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</si>
  <si>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</si>
  <si>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</si>
  <si>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</si>
  <si>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</si>
  <si>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</si>
  <si>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</si>
  <si>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</si>
  <si>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</si>
  <si>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</si>
  <si>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</si>
  <si>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</si>
  <si>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</si>
  <si>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</si>
  <si>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</si>
  <si>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</si>
  <si>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ENI-K</t>
  </si>
  <si>
    <t>4M511</t>
  </si>
  <si>
    <t xml:space="preserve">JB70 </t>
  </si>
  <si>
    <t>JB70 RIGHT RAIL</t>
  </si>
  <si>
    <t>MEDIA CONVERTER</t>
  </si>
  <si>
    <t>A JB70</t>
  </si>
  <si>
    <t>B JB70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</si>
</sst>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2" defaultTableStyle="To-do list for projects">
    <tableStyle name="Invisible" pivot="0" table="0" count="0" xr9:uid="{3222D348-55D9-407B-983B-512D0ED6683D}"/>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zoomScale="55" zoomScaleNormal="55" zoomScaleSheetLayoutView="40" zoomScalePageLayoutView="55" workbookViewId="0">
      <selection activeCell="B15" sqref="B15"/>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36" t="s">
        <v>16</v>
      </c>
      <c r="C1" s="37"/>
      <c r="D1" s="37"/>
      <c r="E1" s="38"/>
      <c r="F1" s="24" t="s">
        <v>6</v>
      </c>
      <c r="G1" s="25"/>
    </row>
    <row r="2" spans="2:10" s="1" customFormat="1" ht="33" customHeight="1" thickBot="1" x14ac:dyDescent="0.35">
      <c r="B2" s="52" t="s">
        <v>5</v>
      </c>
      <c r="C2" s="53"/>
      <c r="D2" s="56" t="s">
        <v>22</v>
      </c>
      <c r="E2" s="57"/>
      <c r="F2" s="24"/>
      <c r="G2" s="25"/>
      <c r="H2" s="4"/>
      <c r="I2" s="4"/>
      <c r="J2" s="4"/>
    </row>
    <row r="3" spans="2:10" s="1" customFormat="1" ht="33" customHeight="1" thickBot="1" x14ac:dyDescent="0.35">
      <c r="B3" s="11"/>
      <c r="C3" s="12" t="s">
        <v>4</v>
      </c>
      <c r="D3" s="54" t="s">
        <v>23</v>
      </c>
      <c r="E3" s="55"/>
      <c r="F3" s="24"/>
      <c r="G3" s="25"/>
    </row>
    <row r="4" spans="2:10" s="1" customFormat="1" ht="33" hidden="1" customHeight="1" x14ac:dyDescent="0.3">
      <c r="B4" s="45" t="s">
        <v>18</v>
      </c>
      <c r="C4" s="46"/>
      <c r="D4" s="29"/>
      <c r="E4" s="30"/>
      <c r="F4" s="24"/>
      <c r="G4" s="25"/>
    </row>
    <row r="5" spans="2:10" ht="36.75" customHeight="1" x14ac:dyDescent="0.3">
      <c r="B5" s="42" t="s">
        <v>7</v>
      </c>
      <c r="C5" s="43"/>
      <c r="D5" s="43"/>
      <c r="E5" s="44"/>
      <c r="F5" s="26"/>
      <c r="G5" s="25"/>
      <c r="H5" s="1"/>
      <c r="I5" s="1"/>
      <c r="J5" s="1"/>
    </row>
    <row r="6" spans="2:10" ht="33.950000000000003" customHeight="1" x14ac:dyDescent="0.45">
      <c r="B6" s="31">
        <v>68511</v>
      </c>
      <c r="C6" s="47" t="s">
        <v>19</v>
      </c>
      <c r="D6" s="47"/>
      <c r="E6" s="48"/>
      <c r="F6" s="24"/>
      <c r="G6" s="25"/>
      <c r="H6" s="1"/>
      <c r="I6" s="1"/>
      <c r="J6" s="1"/>
    </row>
    <row r="7" spans="2:10" ht="33" customHeight="1" x14ac:dyDescent="0.45">
      <c r="B7" s="31">
        <v>68511</v>
      </c>
      <c r="C7" s="47" t="s">
        <v>20</v>
      </c>
      <c r="D7" s="47"/>
      <c r="E7" s="48"/>
      <c r="F7" s="24"/>
      <c r="G7" s="25"/>
      <c r="H7" s="1"/>
      <c r="I7" s="1"/>
      <c r="J7" s="1"/>
    </row>
    <row r="8" spans="2:10" ht="33" customHeight="1" x14ac:dyDescent="0.45">
      <c r="B8" s="31">
        <v>68511</v>
      </c>
      <c r="C8" s="47" t="s">
        <v>21</v>
      </c>
      <c r="D8" s="47"/>
      <c r="E8" s="48"/>
      <c r="F8" s="24"/>
      <c r="G8" s="25"/>
      <c r="H8" s="1"/>
      <c r="I8" s="1"/>
      <c r="J8" s="1"/>
    </row>
    <row r="9" spans="2:10" s="1" customFormat="1" ht="50.25" customHeight="1" thickBot="1" x14ac:dyDescent="0.35">
      <c r="B9" s="39" t="s">
        <v>8</v>
      </c>
      <c r="C9" s="40"/>
      <c r="D9" s="40"/>
      <c r="E9" s="41"/>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24</v>
      </c>
      <c r="C11" s="14">
        <v>1</v>
      </c>
      <c r="D11" s="15"/>
      <c r="E11" s="16"/>
      <c r="F11" s="24"/>
      <c r="G11" s="25"/>
    </row>
    <row r="12" spans="2:10" s="1" customFormat="1" ht="54.95" customHeight="1" x14ac:dyDescent="0.3">
      <c r="B12" s="5" t="s">
        <v>25</v>
      </c>
      <c r="C12" s="6">
        <v>2</v>
      </c>
      <c r="D12" s="2"/>
      <c r="E12" s="7"/>
      <c r="F12" s="24"/>
      <c r="G12" s="25"/>
    </row>
    <row r="13" spans="2:10" s="1" customFormat="1" ht="54.95" customHeight="1" x14ac:dyDescent="0.3">
      <c r="B13" s="5" t="s">
        <v>27</v>
      </c>
      <c r="C13" s="6">
        <v>3</v>
      </c>
      <c r="D13" s="2"/>
      <c r="E13" s="7"/>
      <c r="F13" s="24"/>
      <c r="G13" s="25"/>
    </row>
    <row r="14" spans="2:10" s="1" customFormat="1" ht="54.95" customHeight="1" x14ac:dyDescent="0.3">
      <c r="B14" s="5" t="s">
        <v>28</v>
      </c>
      <c r="C14" s="6">
        <v>4</v>
      </c>
      <c r="D14" s="2"/>
      <c r="E14" s="7"/>
      <c r="F14" s="24"/>
      <c r="G14" s="25"/>
    </row>
    <row r="15" spans="2:10" s="1" customFormat="1" ht="54.95" customHeight="1" x14ac:dyDescent="0.3">
      <c r="B15" s="5" t="s">
        <v>26</v>
      </c>
      <c r="C15" s="6">
        <v>5</v>
      </c>
      <c r="D15" s="2"/>
      <c r="E15" s="7"/>
      <c r="F15" s="24"/>
      <c r="G15" s="25"/>
    </row>
    <row r="16" spans="2:10" s="1" customFormat="1" ht="54.95" customHeight="1" x14ac:dyDescent="0.3">
      <c r="B16" s="5"/>
      <c r="C16" s="6">
        <v>6</v>
      </c>
      <c r="D16" s="2"/>
      <c r="E16" s="7"/>
      <c r="F16" s="24"/>
      <c r="G16" s="25"/>
    </row>
    <row r="17" spans="2:10" s="1" customFormat="1" ht="54.95" customHeight="1" x14ac:dyDescent="0.3">
      <c r="B17" s="5"/>
      <c r="C17" s="6">
        <v>7</v>
      </c>
      <c r="D17" s="2"/>
      <c r="E17" s="7"/>
      <c r="F17" s="24"/>
      <c r="G17" s="25"/>
    </row>
    <row r="18" spans="2:10" s="1" customFormat="1" ht="54.95" customHeight="1" x14ac:dyDescent="0.3">
      <c r="B18" s="5"/>
      <c r="C18" s="6">
        <v>8</v>
      </c>
      <c r="D18" s="2"/>
      <c r="E18" s="7"/>
      <c r="F18" s="24"/>
      <c r="G18" s="25"/>
    </row>
    <row r="19" spans="2:10" s="1" customFormat="1" ht="54.95" customHeight="1" x14ac:dyDescent="0.3">
      <c r="B19" s="5"/>
      <c r="C19" s="6">
        <v>9</v>
      </c>
      <c r="D19" s="2"/>
      <c r="E19" s="7"/>
      <c r="F19" s="21"/>
      <c r="G19" s="23"/>
      <c r="H19"/>
      <c r="I19"/>
      <c r="J19"/>
    </row>
    <row r="20" spans="2:10" s="1" customFormat="1" ht="54.95" customHeight="1" x14ac:dyDescent="0.3">
      <c r="B20" s="5"/>
      <c r="C20" s="6">
        <v>10</v>
      </c>
      <c r="D20" s="2"/>
      <c r="E20" s="7"/>
      <c r="F20" s="21"/>
      <c r="G20" s="23"/>
      <c r="H20"/>
      <c r="I20"/>
      <c r="J20"/>
    </row>
    <row r="21" spans="2:10" s="1" customFormat="1" ht="54.95" customHeight="1" x14ac:dyDescent="0.3">
      <c r="B21" s="5"/>
      <c r="C21" s="6">
        <v>11</v>
      </c>
      <c r="D21" s="2"/>
      <c r="E21" s="7"/>
      <c r="F21" s="22"/>
      <c r="G21" s="23"/>
      <c r="H21"/>
      <c r="I21"/>
      <c r="J21"/>
    </row>
    <row r="22" spans="2:10" s="1" customFormat="1" ht="54.95" customHeight="1" x14ac:dyDescent="0.3">
      <c r="B22" s="5"/>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49" t="s">
        <v>17</v>
      </c>
      <c r="C26" s="50"/>
      <c r="D26" s="50"/>
      <c r="E26" s="51"/>
    </row>
    <row r="27" spans="2:10" ht="63" customHeight="1" x14ac:dyDescent="0.3">
      <c r="B27" s="27">
        <v>1</v>
      </c>
      <c r="C27" s="35" t="s">
        <v>15</v>
      </c>
      <c r="D27" s="35"/>
      <c r="E27" s="35"/>
    </row>
    <row r="28" spans="2:10" ht="63" customHeight="1" x14ac:dyDescent="0.3">
      <c r="B28" s="28">
        <v>2</v>
      </c>
      <c r="C28" s="32" t="s">
        <v>10</v>
      </c>
      <c r="D28" s="32"/>
      <c r="E28" s="32"/>
    </row>
    <row r="29" spans="2:10" ht="63" customHeight="1" x14ac:dyDescent="0.3">
      <c r="B29" s="27">
        <v>3</v>
      </c>
      <c r="C29" s="33" t="s">
        <v>9</v>
      </c>
      <c r="D29" s="33"/>
      <c r="E29" s="33"/>
    </row>
    <row r="30" spans="2:10" ht="63" customHeight="1" x14ac:dyDescent="0.3">
      <c r="B30" s="28">
        <v>4</v>
      </c>
      <c r="C30" s="34" t="s">
        <v>14</v>
      </c>
      <c r="D30" s="34"/>
      <c r="E30" s="34"/>
    </row>
    <row r="31" spans="2:10" ht="63" customHeight="1" x14ac:dyDescent="0.3">
      <c r="B31" s="27">
        <v>5</v>
      </c>
      <c r="C31" s="33" t="s">
        <v>11</v>
      </c>
      <c r="D31" s="33"/>
      <c r="E31" s="33"/>
    </row>
    <row r="32" spans="2:10" ht="63" customHeight="1" x14ac:dyDescent="0.3">
      <c r="B32" s="28">
        <v>6</v>
      </c>
      <c r="C32" s="34" t="s">
        <v>12</v>
      </c>
      <c r="D32" s="34"/>
      <c r="E32" s="34"/>
    </row>
    <row r="33" spans="2:5" ht="63" customHeight="1" x14ac:dyDescent="0.3">
      <c r="B33" s="27">
        <v>7</v>
      </c>
      <c r="C33" s="35" t="s">
        <v>13</v>
      </c>
      <c r="D33" s="35"/>
      <c r="E33" s="35"/>
    </row>
    <row r="34" spans="2:5" ht="63" customHeight="1" x14ac:dyDescent="0.3"/>
  </sheetData>
  <mergeCells count="18">
    <mergeCell ref="B26:E26"/>
    <mergeCell ref="B2:C2"/>
    <mergeCell ref="D3:E3"/>
    <mergeCell ref="D2:E2"/>
    <mergeCell ref="C27:E27"/>
    <mergeCell ref="B1:E1"/>
    <mergeCell ref="B9:E9"/>
    <mergeCell ref="B5:E5"/>
    <mergeCell ref="B4:C4"/>
    <mergeCell ref="C6:E6"/>
    <mergeCell ref="C7:E7"/>
    <mergeCell ref="C8:E8"/>
    <mergeCell ref="C28:E28"/>
    <mergeCell ref="C29:E29"/>
    <mergeCell ref="C30:E30"/>
    <mergeCell ref="C32:E32"/>
    <mergeCell ref="C33:E33"/>
    <mergeCell ref="C31:E31"/>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2022-09-20T21:27:25Z</cp:lastPrinted>
  <dcterms:created xsi:type="dcterms:W3CDTF">2017-06-01T07:23:48Z</dcterms:created>
  <dcterms:modified xsi:type="dcterms:W3CDTF">2026-03-24T20:37:37Z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