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G9440 NOC 130\"/>
    </mc:Choice>
  </mc:AlternateContent>
  <xr:revisionPtr revIDLastSave="0" documentId="8_{1B021700-EABC-432C-8990-F494A0D52620}" xr6:coauthVersionLast="47" xr6:coauthVersionMax="47" xr10:uidLastSave="{00000000-0000-0000-0000-000000000000}"/>
  <bookViews>
    <workbookView xWindow="39120" yWindow="345"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52511"/>
  <webPublishing codePage="1252"/>
</workbook>
</file>

<file path=xl/sharedStrings.xml><?xml version="1.0" encoding="utf-8"?>
<sst xmlns="http://schemas.openxmlformats.org/spreadsheetml/2006/main" count="36" uniqueCount="36">
  <si>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</si>
  <si>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</si>
  <si>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</si>
  <si>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</si>
  <si>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</si>
  <si>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</si>
  <si>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</si>
  <si>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</si>
  <si>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</si>
  <si>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</si>
  <si>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</si>
  <si>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</si>
  <si>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</si>
  <si>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</si>
  <si>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</si>
  <si>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</si>
  <si>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</si>
  <si>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</si>
  <si>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</si>
  <si>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</si>
  <si>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</si>
  <si>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</si>
  <si>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NOC 130 #3</t>
  </si>
  <si>
    <t>G9440</t>
  </si>
  <si>
    <t xml:space="preserve">SWITCH </t>
  </si>
  <si>
    <t>PWR DIST RAIL</t>
  </si>
  <si>
    <t>ORBIT DOOR</t>
  </si>
  <si>
    <t>METER PANEL</t>
  </si>
  <si>
    <t>CONSOLE</t>
  </si>
  <si>
    <t>2BAY RIGHTWALL</t>
  </si>
  <si>
    <t>2BAY LEFT WALL</t>
  </si>
  <si>
    <t>2BAY BACK RIGHT</t>
  </si>
  <si>
    <t>2BAY BACK LEFT</t>
  </si>
  <si>
    <t xml:space="preserve">1BAY LEFT </t>
  </si>
  <si>
    <t xml:space="preserve">1BAY BACK </t>
  </si>
  <si>
    <t>1BAY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</si>
</sst>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topLeftCell="A2" zoomScale="55" zoomScaleNormal="55" zoomScaleSheetLayoutView="40" zoomScalePageLayoutView="55" workbookViewId="0">
      <selection activeCell="B22" sqref="B22"/>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t="s">
        <v>32</v>
      </c>
      <c r="C19" s="6">
        <v>9</v>
      </c>
      <c r="D19" s="2"/>
      <c r="E19" s="7"/>
      <c r="F19" s="21"/>
      <c r="G19" s="23"/>
      <c r="H19"/>
      <c r="I19"/>
      <c r="J19"/>
    </row>
    <row r="20" spans="2:10" s="1" customFormat="1" ht="54.95" customHeight="1" x14ac:dyDescent="0.3">
      <c r="B20" s="5" t="s">
        <v>33</v>
      </c>
      <c r="C20" s="6">
        <v>10</v>
      </c>
      <c r="D20" s="2"/>
      <c r="E20" s="7"/>
      <c r="F20" s="21"/>
      <c r="G20" s="23"/>
      <c r="H20"/>
      <c r="I20"/>
      <c r="J20"/>
    </row>
    <row r="21" spans="2:10" s="1" customFormat="1" ht="54.95" customHeight="1" x14ac:dyDescent="0.3">
      <c r="B21" s="5" t="s">
        <v>34</v>
      </c>
      <c r="C21" s="6">
        <v>11</v>
      </c>
      <c r="D21" s="2"/>
      <c r="E21" s="7"/>
      <c r="F21" s="22"/>
      <c r="G21" s="23"/>
      <c r="H21"/>
      <c r="I21"/>
      <c r="J21"/>
    </row>
    <row r="22" spans="2:10" s="1" customFormat="1" ht="54.95" customHeight="1" x14ac:dyDescent="0.3">
      <c r="B22" s="5" t="s">
        <v>35</v>
      </c>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2026-03-31T17:49:20Z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