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467_sro_1" sheetId="1" state="visible" r:id="rId1"/>
    <sheet name="qid_10467_sro_2" sheetId="2" state="visible" r:id="rId2"/>
    <sheet name="qid_10467_sro_3" sheetId="3" state="visible" r:id="rId3"/>
    <sheet name="qid_10467_sro_4" sheetId="4" state="visible" r:id="rId4"/>
    <sheet name="qid_10467_so_1" sheetId="5" state="visible" r:id="rId5"/>
    <sheet name="qid_10467_so_2" sheetId="6" state="visible" r:id="rId6"/>
    <sheet name="qid_10467_so_3" sheetId="7" state="visible" r:id="rId7"/>
    <sheet name="qid_10467_so_4" sheetId="8" state="visible" r:id="rId8"/>
    <sheet name="qid_10467_support_1" sheetId="9" state="visible" r:id="rId9"/>
    <sheet name="qid_10467_support_2" sheetId="10" state="visible" r:id="rId10"/>
    <sheet name="qid_10467_support_3" sheetId="11" state="visible" r:id="rId11"/>
    <sheet name="qid_1046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1984</t>
        </is>
      </c>
    </row>
    <row r="4" ht="24" customHeight="1">
      <c r="A4" s="2" t="inlineStr">
        <is>
          <t>Relation</t>
        </is>
      </c>
      <c r="B4" s="3" t="inlineStr">
        <is>
          <t>composer</t>
        </is>
      </c>
    </row>
    <row r="5" ht="24" customHeight="1">
      <c r="A5" s="2" t="inlineStr">
        <is>
          <t>Object</t>
        </is>
      </c>
      <c r="B5" s="3" t="inlineStr">
        <is>
          <t>Lorin Maazel</t>
        </is>
      </c>
    </row>
    <row r="6" ht="500" customHeight="1">
      <c r="A6" s="2" t="inlineStr">
        <is>
          <t>Text</t>
        </is>
      </c>
      <c r="B6" s="3" t="inlineStr">
        <is>
          <t>by Leopold Stokowski (1962 (live recording), Guild GHCD 2403, distr. by Albany).[when?]
Philadelphia Orchestra, conducted by Eugene Ormandy (Columbia Masterworks, 1962; later released on Sony Masterworks).[when?]
London Symphony Orchestra, conducted by Leopold Stokowski (violin – Erich Gruenberg) (1964. Re-released on Cala, 2003).
Bournemouth Symphony Orchestra, conducted by Constantin Silvestri (violin – Gerald Jarvis) (EMI 1967; re-released Disky CD 2001).
Berlin Philharmonic Orchestra, conducted by Herbert von Karajan (Deutsche Grammophon, 1967).
USSR Symphony Orchestra conducted by Yevgeny Svetlanov (Columbia Masterworks Records, 1969; Melodiya LP, 1980; re-released Melodiya CD, 1996).
Royal Philharmonic Orchestra, conducted by Leopold Stokowski (RCA Red Seal LP and CD, 1975).
Moscow Philharmonic Orchestra, conducted by Konstantin Ivanov (violin – Yoko Sato) (live broadcast recording from Radio Petersburg, 1978).[citation needed]
Royal Concertgebouw Orchestra, conducted by Kirill Kondrashin (Philips, 1979).
London Symphony Orchestra, conducted by Loris Tjeknavorian (recorded 1979, released on LP Chalfont Records 1980; released on CD Varese Sarabande 1984)
Moscow Radio Symphony Orchestra, conducted by Vladimir Fedoseyev (recorded at Moscow Radio Large Hall, Victor 1981; re-released Victor, CD 1995).
Orchestre Symphonique de Montreal, conducted by Charles Dutoit (Decca, 1983).
Munich Philharmonic Orchestra, conducted by Sergiu Celibidache (EMI Classics, LP 1984, CD 2004).
Berlin Philharmonic Orchestra, conducted by Lorin Maazel (Polydor, 1986).
Czech Philharmonic Orchestra, conducted by Alexander Rahbari (violin – Josef Suk) (Supraphon Records CD 11 0391-2, 1989).
London Symphony Orchestra, conducted by Sir Charles Mackerras (Telarc, 1990).
Philadelphia Orchestra, conducted by Riccardo Muti (Angel Records, 1990).
London Philharmonic, conducted by Andrew Litton (EMI, 1990).
New York Philharmonic, conducted by Yuri Temirkanov, (violin – Glenn Dicterow) (RCA CD 1991).
Orchestra of the Opéra Bastille, conducted by Myung-whun Chung (Deutsche Grammophon, 1993).
Vienna Philharmonic Orchestra, conducted by Seiji Ozawa (PolyGram, 1994).
London Philharmonic, conducted by Mariss Jansons (EMI, 1995).
Atlanta Symphony Orchestra, conducted by Robert Spano (Telarc, 2001).
Kirov Orchestra, conducted by Valery Gergiev (Philips, 2002).
Vienna Philharmonic, conducted by Valery Gergiev (Salzburg Festival, 2005). YouTube [2]
Gimnazija Kranj Symphony Orchestra, conducted by Nejc Bečan (Ljubljana, 2010).[citation needed]
Toronto Symphony Orchestra, conducted by Peter Oundjian (Chandos, 2014).
List of compositions by Nikolai Rimsky-Korsakov
^ Jacobson, Julius H.; Kevin Kline (2002). The classical music experience: discover the music of the world's greatest composers. New York: Sourcebooks. p. 181. ISBN 978-1-57071-950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1984</t>
        </is>
      </c>
    </row>
    <row r="4" ht="24" customHeight="1">
      <c r="A4" s="2" t="inlineStr">
        <is>
          <t>Relation</t>
        </is>
      </c>
      <c r="B4" s="3" t="inlineStr">
        <is>
          <t>composer</t>
        </is>
      </c>
    </row>
    <row r="5" ht="24" customHeight="1">
      <c r="A5" s="2" t="inlineStr">
        <is>
          <t>Object</t>
        </is>
      </c>
      <c r="B5" s="3" t="inlineStr">
        <is>
          <t>Lorin Maazel</t>
        </is>
      </c>
    </row>
    <row r="6" ht="500" customHeight="1">
      <c r="A6" s="2" t="inlineStr">
        <is>
          <t>Text</t>
        </is>
      </c>
      <c r="B6" s="3" t="inlineStr">
        <is>
          <t>Interviewed about his new opera, Lorin Maazel looked forward to "shock and outrage" from the audience for 1984. Shock and outrage there certainly should be after the premiere, though not because of the work's dramatic impact or its emotional power.
It is both shocking and outrageous that the Royal Opera, a company of supposed international standards and standing, should be putting on a new opera of such wretchedness and lack of musical worth.
It is the only work by a living composer in the Royal Opera's current season; there are none at all featuring in the next. Who paid for what, and how much of its own funds Covent Garden invested in the production for 1984 is in the end irrelevant; I believe that they should not have spent any money at all on what appears to be the vanity project of someone with no track record at all as an opera composer.
Apart from some of the singers, no one comes out of this sorry spectacle with any credit. The libretto, by J D McClatchy (responsible for the text of Picker's Emmeline, one of the most successful American operas of recent years) and Thomas Meehan (who was co-author of the book for the musical of The Producers), replaces George Orwell's limpid, elegant prose with a mixture of kitsch, cliche and doggerel.
This dystopian fable is meaninglessly reduced: characters are cardboard thin and even the protagonists, Winston Smith and his lover Julia, are given no depth, so that the humanity they represent and which by the end of the novel has been crushed in the mill of totalitarianism, is absent from the start.
Maazel has merely provided a soundtrack to the story. The vocal lines are characterless and his score adds nothing to the uncertain dramatic trajectory or to the work's rather top-heavy structure (the first act lasts 100 minutes, the second less than 50), with music that is a lexicon of the most obvious borrowings.
The appearance of a children's chorus provokes writing that might have been left over from Lionel Bart's Oliver!; the love scenes veer between Puccini-like verismo and the works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1984</t>
        </is>
      </c>
    </row>
    <row r="4" ht="24" customHeight="1">
      <c r="A4" s="2" t="inlineStr">
        <is>
          <t>Relation</t>
        </is>
      </c>
      <c r="B4" s="3" t="inlineStr">
        <is>
          <t>composer</t>
        </is>
      </c>
    </row>
    <row r="5" ht="24" customHeight="1">
      <c r="A5" s="2" t="inlineStr">
        <is>
          <t>Object</t>
        </is>
      </c>
      <c r="B5" s="3" t="inlineStr">
        <is>
          <t>Lorin Maazel</t>
        </is>
      </c>
    </row>
    <row r="6" ht="500" customHeight="1">
      <c r="A6" s="2" t="inlineStr">
        <is>
          <t>Text</t>
        </is>
      </c>
      <c r="B6" s="3" t="inlineStr">
        <is>
          <t>1930) is a conductor, violinist and composer.
Maazel was born to American parents in Neuilly-sur-Seine in France and brought up in the United States. He was something of a prodigy, taking his first conducting lesson at age seven and making his debut at age eight. At twelve he toured America to conduct major orchestras. He made his violin debut at the age of fifteen. He later studied at the University of Pittsburgh.
In 1960 he became the first American to conduct at Bayreuth. He was conductor of the Deutsche Oper Berlin from 1965 to 1971 and the Berlin Radio Symphony Orchestra from 1965 to 1975.
In 1972 he was chosen to succeed George Szell as Musical Director at the Cleveland Orchestra. He was strongly opposed by the orchestra"s musicians, who felt left out of negotiations; in a straw poll only 2 of 100 members found him to be the best choice. Maazel"s emotional, rich interpretation of music greatly differed from Szell"s characteristic crisp, defined precision in performance. He held the post until his departure in 1982. His most significant undertaking during this time was the first complete recording of George Gershwin"s Porgy and Bess, which used an entirely African-American cast.
Following Cleveland, Maazel served at the Vienna State Opera from 1982 to 1984, the Pittsburgh Symphony Orchestra from 1988 to 1996, and the Bavarian Radio Symphony Orchestra in Munich from 1993 to 2002. In 2002 he succeeded Kurt Masur as music director of the New York Philharmonic Orchestra.
In March 2006, Lorin Maazel toured Asia with violinist Lidia Baich, conducting orchestras such as the Singapore Symphony Orchestra.
In September 2006 Maestro Maazel conducted the orchestra of the new opera house of the Ciutat de les Arts i les Ciències of Valencia, of which he is principal conductor.Maazel has also composed an opera, called 1984, based on George Orwell"s book of the same name.
West European Masterpierces (CD)
West European Masterpierces - 44724 - Classical music..
Puccini - La Fanciulla del West - Lorin Maazel (DVD-PAL)
The DVD is featured by original recording of the opera and NOT digitally re-masteredACT IThe "Polka"..
Sibelius - The Symphonies Nos. 2, 4 - Lorin Maazel (CD)
Sibelius - The Symphonies Nos. 2,4 - Lorin Maazel - 35435 - Classical music..
Sibelius - Symphonies Nos. 1, 3, Finlandia - Lorin Maazel, Gennadi Rozhdestvensky (CD)
Sibelius - Symphonies Nos. 1,3,Finlandia - Lorin Maazel,Gennadi Rozhdestvensky - 35436 - Classical m..
Mendelssohn - Symphonies Nos. 4 &amp; 5 - Herbert von Karajan, Lorin Maazel (CD)
Mendelssohn - Symphonies Nos. 4 &amp; 5 - Herbert von Karajan,Lorin Maazel - 35430 - Classical music..
Sibelius - Symphony No. 6, Four Legends from the Kalevala - Lorin Maazel, Horst Stein (CD)
Sibelius - Symphony No. 6,Four Legends from the Kalevala - Lorin Maazel,Horst Stein - 35222 - Classi..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1984</t>
        </is>
      </c>
    </row>
    <row r="4" ht="24" customHeight="1">
      <c r="A4" s="2" t="inlineStr">
        <is>
          <t>Relation</t>
        </is>
      </c>
      <c r="B4" s="3" t="inlineStr">
        <is>
          <t>composer</t>
        </is>
      </c>
    </row>
    <row r="5" ht="24" customHeight="1">
      <c r="A5" s="2" t="inlineStr">
        <is>
          <t>Object</t>
        </is>
      </c>
      <c r="B5" s="3" t="inlineStr">
        <is>
          <t>Lorin Maazel</t>
        </is>
      </c>
    </row>
    <row r="6" ht="500" customHeight="1">
      <c r="A6" s="2" t="inlineStr">
        <is>
          <t>Text</t>
        </is>
      </c>
      <c r="B6" s="3" t="inlineStr">
        <is>
          <t>Lorin Maazel Article History Tree Map
Encyclopedia of Keywords &gt; American Parents &gt; Lorin Maazel Michael Charnine
AMERICAN PARENTS
This Review contains major "Lorin Maazel"- related terms, short phrases and links grouped together in the form of Encyclopedia article.
Lorin Maazel, a Pittsburgh native, served as Music consultant to the orchestra from 1984-1988, and served as the PSO Music Director from 1988-1996. (Web site)
Lorin Maazel was born in Paris to American parents in 1930.
As of 2005, Lorin Maazel is the conductor.
It took only 45 years, but Lorin Maazel is returning to conduct at the Metropolitan Opera.
Conductor Lorin Maazel leads the orchestra and violinist Maxim Vengerov is a featured performer.
In 1975, he emigrated with his family to Los Angeles where he would soon study conducting with Pierre Boulez, Lorin Maazel and Ferdinand Leitner. (Web site)
In August 2005, he made his Australian debuts stepping in at short notice for Lorin Maazel with Sydney Symphony Orchestra. (Web site)
Lorin Maazel began his relationship with the PSO in 1984 as music consultant, but later served as a highly regarded music director from 1988 to 1996.
On July 18, 2007, the Philharmonic named Alan Gilbert as its next music director, effective with the 2009-2010 season, to succeed Lorin Maazel.
In the 2002-2003 season, Lorin Maazel became music director.
Lorin Maazel succeeded him in 1993 and continued the tradition of conducting and recording many choral and vocal works. (Web site)
Lorin Maazel will lead the Orchestra in subsequent performances of this work in concerts in Lucerne and Paris. (Web site)
Culture &gt; Arts &gt; Music &gt; Music Director
Arts &gt; Music &gt; Composers &gt; Pierre Boulez
Books about "Lorin Maazel" in Amazon.com
Short phrases about "Lorin Maazel"
Originally created: November 06, 2008.
Links checked: July 10, 2013.</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1984</t>
        </is>
      </c>
    </row>
    <row r="4" ht="24" customHeight="1">
      <c r="A4" s="2" t="inlineStr">
        <is>
          <t>Relation</t>
        </is>
      </c>
      <c r="B4" s="3" t="inlineStr">
        <is>
          <t>composer</t>
        </is>
      </c>
    </row>
    <row r="5" ht="24" customHeight="1">
      <c r="A5" s="2" t="inlineStr">
        <is>
          <t>Object</t>
        </is>
      </c>
      <c r="B5" s="3" t="inlineStr">
        <is>
          <t>Lorin Maazel</t>
        </is>
      </c>
    </row>
    <row r="6" ht="500" customHeight="1">
      <c r="A6" s="2" t="inlineStr">
        <is>
          <t>Text</t>
        </is>
      </c>
      <c r="B6" s="3" t="inlineStr">
        <is>
          <t>Interviewed about his new opera, Lorin Maazel looked forward to "shock and outrage" from the audience for 1984. Shock and outrage there certainly should be after the premiere, though not because of the work's dramatic impact or its emotional power.
It is both shocking and outrageous that the Royal Opera, a company of supposed international standards and standing, should be putting on a new opera of such wretchedness and lack of musical worth.
It is the only work by a living composer in the Royal Opera's current season; there are none at all featuring in the next. Who paid for what, and how much of its own funds Covent Garden invested in the production for 1984 is in the end irrelevant; I believe that they should not have spent any money at all on what appears to be the vanity project of someone with no track record at all as an opera composer.
Apart from some of the singers, no one comes out of this sorry spectacle with any credit. The libretto, by J D McClatchy (responsible for the text of Picker's Emmeline, one of the most successful American operas of recent years) and Thomas Meehan (who was co-author of the book for the musical of The Producers), replaces George Orwell's limpid, elegant prose with a mixture of kitsch, cliche and doggerel.
This dystopian fable is meaninglessly reduced: characters are cardboard thin and even the protagonists, Winston Smith and his lover Julia, are given no depth, so that the humanity they represent and which by the end of the novel has been crushed in the mill of totalitarianism, is absent from the start.
Maazel has merely provided a soundtrack to the story. The vocal lines are characterless and his score adds nothing to the uncertain dramatic trajectory or to the work's rather top-heavy structure (the first act lasts 100 minutes, the second less than 50), with music that is a lexicon of the most obvious borrowings.
The appearance of a children's chorus provokes writing that might have been left over from Lionel Bart's Oliver!; the love scenes veer between Puccini-like verismo and the works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1984</t>
        </is>
      </c>
    </row>
    <row r="4" ht="24" customHeight="1">
      <c r="A4" s="2" t="inlineStr">
        <is>
          <t>Relation</t>
        </is>
      </c>
      <c r="B4" s="3" t="inlineStr">
        <is>
          <t>composer</t>
        </is>
      </c>
    </row>
    <row r="5" ht="24" customHeight="1">
      <c r="A5" s="2" t="inlineStr">
        <is>
          <t>Object</t>
        </is>
      </c>
      <c r="B5" s="3" t="inlineStr">
        <is>
          <t>Lorin Maazel</t>
        </is>
      </c>
    </row>
    <row r="6" ht="500" customHeight="1">
      <c r="A6" s="2" t="inlineStr">
        <is>
          <t>Text</t>
        </is>
      </c>
      <c r="B6" s="3" t="inlineStr">
        <is>
          <t>N.N., principal double bass
Michael Pistelok, assistant principal double bass
Michael Pistelok
assistant principal double bass
Michael Pistelok was born in Bytom, Poland in 1962.
His musical talent was already evident at the age of six while he was still at kindergarten, and he began to learn the violin at the local state music school. Six years later he switched to double bass. He graduated with distinction in double bass from the Music Academy in Katowice, Poland.
While still studying there, he was engaged by some of Poland’s leading orchestras such as the Sinfonia Varsovia. He was also a member of the Mahler Chamber Orchestra and played as double bass leader under such renowned conductors as Claudio Abbado, Lorin Maazel, George Prêtre, Marc Minkowski, Gustavo Dudamel and Daniel Harding.
He is also a much sought-after interpreter of contemporary music in ensembles such as Kontrapunkte and “die reihe”.
Michael Pistelok has been a member of the ORF Vienna Radio Symphony Orchestra since 1987 and since 2001 has been assistant principal double bass.
Rudolf Illavsky, assistant principal double bass
Bernhard Ziegler, assistant principal double bass
Bernhard Ziegler
Bernhard Ziegler was born in 1964.
He studied at the Leopold Mozart Centre for Music and Music Education at the University of Augsburg and at the University of Music and Performing Arts Vienna in Ludwig Streicher’s double bass class.
He is a lecturer in double bass at the Joseph Haydn Landeskonservatorium where he has established a particular teaching focus by founding a double bass class for children. He is also a founder of the double bass teachers’ collective Pädagogische Arbeitsgemeinschaft Kontrabass PAKOE. In addition, he holds lectures on the history of, teaching of and other topics relating to the instrument at double bass seminars and publishes literature on the instrument via Vienna Bass Edition.
Bernhard Ziegler was also a judge for the prima la musica competition and had the same function at the first international competition for young bass players at Bass 2010 in Berlin and Bass 2012 in Copenhagen.
Bernhard Ziegler has been a member of the ORF Vienna Radio Symphony Orchestra since 2001.
Pawel Dudys
Harald Jäch
Harald Jäch was born in Scheibbs, Lower Austria in 1965 and began studying double bass in 1980 at the University of Music and Performing Arts Vienna. In 1983 he deputized at the Stadttheater Klagenfurt for a musician on maternity leave and has been engaged by the ORF Vienna Radio Symphony Orchestra since 1984. He also plays in the ensemble xx. jahrhundert.
Yamato Moritake
Octavian Constantin Maxim (Orchestra Academy)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1984</t>
        </is>
      </c>
    </row>
    <row r="4" ht="24" customHeight="1">
      <c r="A4" s="2" t="inlineStr">
        <is>
          <t>Relation</t>
        </is>
      </c>
      <c r="B4" s="3" t="inlineStr">
        <is>
          <t>composer</t>
        </is>
      </c>
    </row>
    <row r="5" ht="24" customHeight="1">
      <c r="A5" s="2" t="inlineStr">
        <is>
          <t>Object</t>
        </is>
      </c>
      <c r="B5" s="3" t="inlineStr">
        <is>
          <t>Lorin Maazel</t>
        </is>
      </c>
    </row>
    <row r="6" ht="500" customHeight="1">
      <c r="A6" s="2" t="inlineStr">
        <is>
          <t>Text</t>
        </is>
      </c>
      <c r="B6" s="3" t="inlineStr">
        <is>
          <t>mean that I don’t accept the essential mystery of the scriptures and of the religious faith." So the donkey becomes the focus of Winterson's story, beating out the candidacy of the noble lion and the mysterious unicorn to carry Mary to Bethlehem and then to carry her and her baby, whoever he is, away from the threats of King Herod. As adapted in the mildly amusing, repetitive libretto by poet J. D. McClatchy, Winterson's story loses none of its jejune coyness, guaranteed to charm audiences without possibly offending anyone who might be put off by a religious message. The middlebrow tone is perfectly matched by the undistinguished score composed by Broadway arranger Jeanine Tesori, a mish-mash of lite jazz and formulas familiar from countless American musicals.
Introducing children to opera is a laudable aim, to be sure. Attempting to do so by feeding children something that is more representative of a Broadway sensibility is misguided at best and underhanded deception at worst. Some coloratura moments aside, presented mostly in a mocking, undercutting way, there is little in this work that will give the opera neophyte any understanding of what most operas are about. Opera is represented in The Lion, the Unicorn, and Me most directly when a character calls out for "an opera singer," after which a caricature of Bizet's Carmen appears, to sing loudly and be more or less laughed off the stage. (This should not come as any surprise, since it is often people inside classical music institutions who are, knowingly or not, hastening the genre's demise.) The orchestra is sized for Broadway, too, with four string players, two wind players (both doubling), horn, two trumpets, harp, one percussionist, and electronic keyboards -- giving none of the orchestral sweep of opera. Conductor Kimberly Grigsby is an opera novice, too, her most recent work being leading the orchestra of Spider-Man: Turn off the Dark on Broadway. Only the librettist has any real experience with opera, having written libretti for Tobias Picker's Emmeline, Lorin Maazel's 1984, William Schuman's A Question of Taste, Elliot Goldenthal's Grendel, and Ned Rorem's Our Town, among others that are less known.
Anne Midgette, WNO’s ‘The Lion, the Unicorn, and Me’ lacks suspense but has fresh energy and charm (Washington Post, December 16)
---, ‘The Lion, the Unicorn and Me’ and the quest for the childlike in children’s opera (Washington Post, December 15)
Moira McLaughlin, Bethesda boy stars in “The Lion, the Unicorn, and Me” opera at the Kennedy Center (Washington Post, December 10)
That the work is such a dud is hardly the fault of the cast, who made the best of what they were given. Fifth-grade treble Henry Wager sang with faultless intonation, and the help of a microphone, as the boy, picked out of the audience in the work's opening conceit (right across the aisle from where Miss Ionarts and I sat), who puts on a golden backpack with wings to become the angel. Mezzo-soprano Catherine Martin, who stood out in the supporting cast of last summer's performance of Approaching Ali, was beautifully maternal as Mary. Soprano Jacqueline Echols and bass Soloman Howard were impressive as the Unicorn and the Lion, polar opposites like the Queen of the Night and Sarastro in this little fairy tale. Soprano Lisa Williamson was a high-flying Flamingo, baritone John Orduña was a stalwart Donkey, and all of the WNO's Domingo-Cafritz Young Artists -- especially Deborah Nansteel (Cat), Norman Garrett (Elk), and Wei Wu (Innkeeper) -- acquitted themselves well, as did the adorable WNO Children's Chorus, well prepared by William Breytspraak. The production by WNO Artistic Director Francesca Zambello was handsome, with colorful and inventive costumes by Erik Teague and effective sets by Michael Yeargan, although I could have done without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1984</t>
        </is>
      </c>
    </row>
    <row r="4" ht="24" customHeight="1">
      <c r="A4" s="2" t="inlineStr">
        <is>
          <t>Relation</t>
        </is>
      </c>
      <c r="B4" s="3" t="inlineStr">
        <is>
          <t>composer</t>
        </is>
      </c>
    </row>
    <row r="5" ht="24" customHeight="1">
      <c r="A5" s="2" t="inlineStr">
        <is>
          <t>Object</t>
        </is>
      </c>
      <c r="B5" s="3" t="inlineStr">
        <is>
          <t>Lorin Maazel</t>
        </is>
      </c>
    </row>
    <row r="6" ht="500" customHeight="1">
      <c r="A6" s="2" t="inlineStr">
        <is>
          <t>Text</t>
        </is>
      </c>
      <c r="B6" s="3" t="inlineStr">
        <is>
          <t>going salmon ends in the head-waters of the river of its birth. The film – deeply absorbing and beautifully shot – is still available on specialist productions, and I am sure that anyone, including the non-countryman, would find it stimulating and moving, not least because of its use of Sibelius.
Nature-worship formed a very important part of the character of Gustav Mahler (1860-1911), and alongside his Third and Fourth symphonies, his large-scale work for orchestra and two soloists, Das Lied von der Erde (a symphony in all but name, perhaps) represents themes of man and mortality, farewell and withdrawal, but also the exuberance of youth. All of these ideas flower within a heady, regenerative setting of Nature: the sections of the work bearing names such as: Drinking Song of Earth’s Sorrows, The Lonely Man in Autumn, The Drunkard in Spring etc.
Mahler set Chinese poetic texts, taken from a collection of by Hans Bethge, known as The Chinese Flute – although the atmosphere of ancient gardens in the Orient and Chinese music occasionally appears and floats across a typically Austro-German symphonic landscape, a character brought out by the rasping, “dark-brown” brass of the Dresden Staatskapelle on Deutsche Grammophon (DG 453 437-2), under the brilliant Italian conductor, Giuseppe Sinopoli (known in London during his 1980s’ tenure with the Philharmonia). Of all my Mahler collection, Das Lied comes – it seems to me – closer and closer to the meaning of life.
On the subject of Mahler, the English conductor Frank Shipway died earlier this year – a figure that appeared to be something of an “outsider” in British musical life, despite having many great gifts as a conductor, and an appetite for large-scale works – Berlioz, Mahler, Shostakovich. I saw Shipway conduct on two occasions: once at a Sunday night concert of Russian romantic repertoire at the Churchill Theatre, Bromley (in about 1980), and at the Royal Festival Hall in 1984, at the helm of his half-professional, half-amateur London orchestra, the Forest Philharmonic, still based in Walthamstow. In the obituaries which appeared, it seems that the conductor’s maverick manner and his Karajan-like “authoritarianism” provoked mixed feelings from musicians. Sir Colin Davis, for example, was unsure about engaging him at the Royal Opera House, because of an almost 19th-century demeanour (Shipway was said to sweep in like a figure from another age); but for international maestro Lorin Maazel, the Englishman had great potential. He was invited to the U.S., to Maazel’s world-renowned Cleveland Orchestra, and critics reported that: “The night belonged to Shipway”.
However, despite these successes, only a few recordings seem to survive of Shipway’s work, none greater perhaps than a splendid account of Mahler’s Fifth Symphony, recorded in Watford, with the Royal Philharmonic Orchestra (available on TRP 096). To many, this powerfully-realised rendition (the RPO delivering all the sturm und drang associated with Mahler) was a version that came out of the blue – a surprise to many writers and observers. On the RPO’s own label, it remains a unique and treasured part of my Austro-German collection – and I recommend it to anyone who thrills to the great “darkness-to-light journey” of this immense symphonic statement by Mahler – the absolute romantic.
Finally, no Christmas edition of a magazine’s music section is complete without a mention of that central seasonal tradition – Handel’s Messiah. Today, of course, we delight in so many period-instrument renditions: a lighter, darting, more astringent baroque sound, that is so fashionable with audiences. But it is worth remembering the performance style of the 1950s and ‘60s, the years of Sargent and Boult. Decca’s 1961 extracts from Messiah, with the London Symphony Orchestra and Chorus conducted by Sir Adrian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1984</t>
        </is>
      </c>
    </row>
    <row r="4" ht="24" customHeight="1">
      <c r="A4" s="2" t="inlineStr">
        <is>
          <t>Relation</t>
        </is>
      </c>
      <c r="B4" s="3" t="inlineStr">
        <is>
          <t>composer</t>
        </is>
      </c>
    </row>
    <row r="5" ht="24" customHeight="1">
      <c r="A5" s="2" t="inlineStr">
        <is>
          <t>Object</t>
        </is>
      </c>
      <c r="B5" s="3" t="inlineStr">
        <is>
          <t>Lorin Maazel</t>
        </is>
      </c>
    </row>
    <row r="6" ht="500" customHeight="1">
      <c r="A6" s="2" t="inlineStr">
        <is>
          <t>Text</t>
        </is>
      </c>
      <c r="B6" s="3" t="inlineStr">
        <is>
          <t>by Leopold Stokowski (1962 (live recording), Guild GHCD 2403, distr. by Albany).[when?]
Philadelphia Orchestra, conducted by Eugene Ormandy (Columbia Masterworks, 1962; later released on Sony Masterworks).[when?]
London Symphony Orchestra, conducted by Leopold Stokowski (violin – Erich Gruenberg) (1964. Re-released on Cala, 2003).
Bournemouth Symphony Orchestra, conducted by Constantin Silvestri (violin – Gerald Jarvis) (EMI 1967; re-released Disky CD 2001).
Berlin Philharmonic Orchestra, conducted by Herbert von Karajan (Deutsche Grammophon, 1967).
USSR Symphony Orchestra conducted by Yevgeny Svetlanov (Columbia Masterworks Records, 1969; Melodiya LP, 1980; re-released Melodiya CD, 1996).
Royal Philharmonic Orchestra, conducted by Leopold Stokowski (RCA Red Seal LP and CD, 1975).
Moscow Philharmonic Orchestra, conducted by Konstantin Ivanov (violin – Yoko Sato) (live broadcast recording from Radio Petersburg, 1978).[citation needed]
Royal Concertgebouw Orchestra, conducted by Kirill Kondrashin (Philips, 1979).
London Symphony Orchestra, conducted by Loris Tjeknavorian (recorded 1979, released on LP Chalfont Records 1980; released on CD Varese Sarabande 1984)
Moscow Radio Symphony Orchestra, conducted by Vladimir Fedoseyev (recorded at Moscow Radio Large Hall, Victor 1981; re-released Victor, CD 1995).
Orchestre Symphonique de Montreal, conducted by Charles Dutoit (Decca, 1983).
Munich Philharmonic Orchestra, conducted by Sergiu Celibidache (EMI Classics, LP 1984, CD 2004).
Berlin Philharmonic Orchestra, conducted by Lorin Maazel (Polydor, 1986).
Czech Philharmonic Orchestra, conducted by Alexander Rahbari (violin – Josef Suk) (Supraphon Records CD 11 0391-2, 1989).
London Symphony Orchestra, conducted by Sir Charles Mackerras (Telarc, 1990).
Philadelphia Orchestra, conducted by Riccardo Muti (Angel Records, 1990).
London Philharmonic, conducted by Andrew Litton (EMI, 1990).
New York Philharmonic, conducted by Yuri Temirkanov, (violin – Glenn Dicterow) (RCA CD 1991).
Orchestra of the Opéra Bastille, conducted by Myung-whun Chung (Deutsche Grammophon, 1993).
Vienna Philharmonic Orchestra, conducted by Seiji Ozawa (PolyGram, 1994).
London Philharmonic, conducted by Mariss Jansons (EMI, 1995).
Atlanta Symphony Orchestra, conducted by Robert Spano (Telarc, 2001).
Kirov Orchestra, conducted by Valery Gergiev (Philips, 2002).
Vienna Philharmonic, conducted by Valery Gergiev (Salzburg Festival, 2005). YouTube [2]
Gimnazija Kranj Symphony Orchestra, conducted by Nejc Bečan (Ljubljana, 2010).[citation needed]
Toronto Symphony Orchestra, conducted by Peter Oundjian (Chandos, 2014).
List of compositions by Nikolai Rimsky-Korsakov
^ Jacobson, Julius H.; Kevin Kline (2002). The classical music experience: discover the music of the world's greatest composers. New York: Sourcebooks. p. 181. ISBN 978-1-57071-950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1984</t>
        </is>
      </c>
    </row>
    <row r="4" ht="24" customHeight="1">
      <c r="A4" s="2" t="inlineStr">
        <is>
          <t>Relation</t>
        </is>
      </c>
      <c r="B4" s="3" t="inlineStr">
        <is>
          <t>composer</t>
        </is>
      </c>
    </row>
    <row r="5" ht="24" customHeight="1">
      <c r="A5" s="2" t="inlineStr">
        <is>
          <t>Object</t>
        </is>
      </c>
      <c r="B5" s="3" t="inlineStr">
        <is>
          <t>Lorin Maazel</t>
        </is>
      </c>
    </row>
    <row r="6" ht="500" customHeight="1">
      <c r="A6" s="2" t="inlineStr">
        <is>
          <t>Text</t>
        </is>
      </c>
      <c r="B6" s="3" t="inlineStr">
        <is>
          <t>Orchestra in Ostrava. He is also a prizewinner of the Swiss Foundation Langart and the Cziffra Foundation. He began his two-year appointment as Assistant Conductor of the Los Angeles Philharmonic in September 2007. Bringuier was selected through a competitive process that included over 150 applicants from around the world. In his first season as Assistant Conductor, he will conduct many of the Philharmonic’s education and community concerts as well as subscription concerts at the world-renowned Hollywood Bowl, the Philharmonic’s summer home.
Soprano NANCY GUSTAFSON is especially well known for her highly rated appearances in the operas of Janá?ék, and is an acclaimed exponent of the title role of Katya Kabanova. Since her debut in the part at Glyndebourne Festival Opera under Andrew Davis, she has also sung the role in Vienna and at the Bastille. She sang a much acclaimed Jen?fa at Covent Garden as well as at the Paris Châtelet under the baton of Simon Rattle, and she has returned to Glyndebourne to sing the role of Lisa in Tchaikovsky’s The Queen Of Spades. Gustafson has worked with conductors such as Leonard Slatkin, Sir Colin Davis, Christian Thielemann, Christoph von Dohnányi, Zubin Mehta, Kent Nagano, and Marcello Viotti. Recordings include Das Rheingold (Decca, 1996), Mahler’s Symphony No. 2 (1995) and La bohème (2001) (both for Teldec), The Czarevitch and The Land of Smiles (both for Telarc, 1996), and a live recording of Massenet’s Hérodiade (RCA Red Seal, 1995). Her repertoire also includes the roles of the Marschallin in Der Rosenkavalier and the title roles in Ariadne and Salomé. Gustafson performed in the world premieres of Deborah Drattell’s Nicholas and Alexandra opposite Plácido Domingo in Los Angeles, and of Lorin Maazel’s 1984 at the Royal Opera House, Covent Garden. She also performed in a new production of Fidelio in Bonn (directed by Günter Krämer), I Pagliacci at the Deutsche Oper Berlin, a new production of Die Fledermaus in Tokyo, and Arabella and Elektra in Dresden. In the U.S., Gustafson has performed in Erwartung in Chicago and Lohengrin with the Dallas Opera.
Hailed for his impressive sound and clear diction, tenor VALE RIDEOUT delivers acclaimed performances throughout the United States and Europe in such roles as Tamino in Die Zauberflöte, the title role in Albert Herring, Eisenstein in Die Fledermaus, and Roméo in Roméo et Juliette. Rideout’s engagements in the 2007/08 season include singing Ferrando in Così fan tutte with Boston Baroque; Frank in the world premiere of Elmer Gantry with Nashville Opera; Atis in Keiser’s Croesus with Minnesota Opera; the Male Chorus in The Rape of Lucretia with Central City Opera; and Messiah with the Pensacola Symphony. His 2006/07 season included his debut at the San Francisco Opera performing Alfred in Die Fledermaus. He also sang the roles of Ralph Rackstraw in HMS Pinafore with the Anchorage Opera and Roméo in Roméo et Juliette with the Tampa Performing Arts Center. He collaborated Lorin Maazel as Male Chorus in The Rape of Lucretia, with performances at the conductor’s estate in Virginia, and was asked immediately thereafter to join Maazel as soloist in Beethoven’s Symphony No. 9 in Rome. His extensive experience in musical theater includes Raoul in The Phantom of the Opera (Hamburg, Germany), Tony in West Side Story with Opera Grand Rapids, Tony in Terrence McNally’s Master Class, Maltby and Shire’s musical revue, Closer Than Ever, and the national tour of Cabaret directed by Sam Mendes and Rob Marshall. Rideout’s awards include first prize in Savannah Music Festival’s 2006 American Traditions Compet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1984</t>
        </is>
      </c>
    </row>
    <row r="4" ht="24" customHeight="1">
      <c r="A4" s="2" t="inlineStr">
        <is>
          <t>Relation</t>
        </is>
      </c>
      <c r="B4" s="3" t="inlineStr">
        <is>
          <t>composer</t>
        </is>
      </c>
    </row>
    <row r="5" ht="24" customHeight="1">
      <c r="A5" s="2" t="inlineStr">
        <is>
          <t>Object</t>
        </is>
      </c>
      <c r="B5" s="3" t="inlineStr">
        <is>
          <t>Lorin Maazel</t>
        </is>
      </c>
    </row>
    <row r="6" ht="500" customHeight="1">
      <c r="A6" s="2" t="inlineStr">
        <is>
          <t>Text</t>
        </is>
      </c>
      <c r="B6" s="3" t="inlineStr">
        <is>
          <t>&gt; Classical Vinyl LP Records&gt;M&gt;Maazel, Lorin. LP
Maazel, Lorin. LP There are 44 products.
Andrew Lloyd-Webber: Requiem. Domingo, Brightman, Maazel. 1 LP. EMI
Andrew Lloyd-Webber: Requiem. Placido Domingo, Sarah Brightman and Paul Miles Kingston, singing with Winchester Cathedral Choir and the English Chamber Orchestra, which is conducted by Lorin Maazel, in a recording from 1984. 1 LP. EMI. 2702421
Beethoven: Fidelio. Birgit Nilsson, James McCracken. Lorin Maazel. 2 LP. Decca
Beethoven: Fidelio. Birgit Nilsson, James McCracken, Tom Krause, Kurt Böhme, Hermann Prey and others singing along with Vienna Philharmonic Orchestra and Choir, which will be conducted to Lorin Maazel in a recording from 1964. 2 LP. Decca. SET 272
Beethoven: Fidelio. Birgit Nilsson, James McCracken. Lorin Maazel. 3 LP. Decca.
Beethoven: Fidelio. Birgit Nilsson, James McCracken, Tom Krause, Kurt Böhme, Hermann Prey and others singing along with Vienna Philharmonic Orchestra and Choir, which will be conducted to Lorin Maazel in a recording from 1964. 3 LP. Decca. SMA 25047
Bizet: Carmen. Migenes, Raimondi, Domingo, Esham. Lorin Maazel. 3 LP. Erato
Georges Bizet: Carmen. Julia Migenes Johnson, Ruggero Raimondi, Placido Domingo, Faith Esham. Lorin Maazel, Orchestre de France. 3 LP. Erato. NUM 751133
Brahms: Piano Concerto no. 2. Sviatoslav Richter, Orchestra de Paris, Lorin Maazel. 1 LP. EMI
Johannes Brahms: Piano Concerto no. 2. Sviatoslav Richter, Orchestra de Paris, Lorin Maazel. 1 LP. EMI. EMX 2039
Cleveland Orchestra: overtüres. Lorin Maazel. 1 LP. Decca.
The Cleveland Orchestra plays overtürer to: la forza del destino, + Roman carnival, + Ruslan and Ludmilla, + Academic celebration overtüre, + La gazza Ladra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1984</t>
        </is>
      </c>
    </row>
    <row r="4" ht="24" customHeight="1">
      <c r="A4" s="2" t="inlineStr">
        <is>
          <t>Relation</t>
        </is>
      </c>
      <c r="B4" s="3" t="inlineStr">
        <is>
          <t>composer</t>
        </is>
      </c>
    </row>
    <row r="5" ht="24" customHeight="1">
      <c r="A5" s="2" t="inlineStr">
        <is>
          <t>Object</t>
        </is>
      </c>
      <c r="B5" s="3" t="inlineStr">
        <is>
          <t>Lorin Maazel</t>
        </is>
      </c>
    </row>
    <row r="6" ht="500" customHeight="1">
      <c r="A6" s="2" t="inlineStr">
        <is>
          <t>Text</t>
        </is>
      </c>
      <c r="B6" s="3" t="inlineStr">
        <is>
          <t>1930) is a conductor, violinist and composer.
Maazel was born to American parents in Neuilly-sur-Seine in France and brought up in the United States. He was something of a prodigy, taking his first conducting lesson at age seven and making his debut at age eight. At twelve he toured America to conduct major orchestras. He made his violin debut at the age of fifteen. He later studied at the University of Pittsburgh.
In 1960 he became the first American to conduct at Bayreuth. He was conductor of the Deutsche Oper Berlin from 1965 to 1971 and the Berlin Radio Symphony Orchestra from 1965 to 1975.
In 1972 he was chosen to succeed George Szell as Musical Director at the Cleveland Orchestra. He was strongly opposed by the orchestra"s musicians, who felt left out of negotiations; in a straw poll only 2 of 100 members found him to be the best choice. Maazel"s emotional, rich interpretation of music greatly differed from Szell"s characteristic crisp, defined precision in performance. He held the post until his departure in 1982. His most significant undertaking during this time was the first complete recording of George Gershwin"s Porgy and Bess, which used an entirely African-American cast.
Following Cleveland, Maazel served at the Vienna State Opera from 1982 to 1984, the Pittsburgh Symphony Orchestra from 1988 to 1996, and the Bavarian Radio Symphony Orchestra in Munich from 1993 to 2002. In 2002 he succeeded Kurt Masur as music director of the New York Philharmonic Orchestra.
In March 2006, Lorin Maazel toured Asia with violinist Lidia Baich, conducting orchestras such as the Singapore Symphony Orchestra.
In September 2006 Maestro Maazel conducted the orchestra of the new opera house of the Ciutat de les Arts i les Ciències of Valencia, of which he is principal conductor.Maazel has also composed an opera, called 1984, based on George Orwell"s book of the same name.
West European Masterpierces (CD)
West European Masterpierces - 44724 - Classical music..
Puccini - La Fanciulla del West - Lorin Maazel (DVD-PAL)
The DVD is featured by original recording of the opera and NOT digitally re-masteredACT IThe "Polka"..
Sibelius - The Symphonies Nos. 2, 4 - Lorin Maazel (CD)
Sibelius - The Symphonies Nos. 2,4 - Lorin Maazel - 35435 - Classical music..
Sibelius - Symphonies Nos. 1, 3, Finlandia - Lorin Maazel, Gennadi Rozhdestvensky (CD)
Sibelius - Symphonies Nos. 1,3,Finlandia - Lorin Maazel,Gennadi Rozhdestvensky - 35436 - Classical m..
Mendelssohn - Symphonies Nos. 4 &amp; 5 - Herbert von Karajan, Lorin Maazel (CD)
Mendelssohn - Symphonies Nos. 4 &amp; 5 - Herbert von Karajan,Lorin Maazel - 35430 - Classical music..
Sibelius - Symphony No. 6, Four Legends from the Kalevala - Lorin Maazel, Horst Stein (CD)
Sibelius - Symphony No. 6,Four Legends from the Kalevala - Lorin Maazel,Horst Stein - 35222 - Classi..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2026-07-15T17:31:30Z</dcterms:created>
  <dcterms:modified xsi:type="dcterms:W3CDTF">2026-07-15T17:31:30Z</dcterms:modified>
</cp:coreProperties>
</file>