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27_sro_1" sheetId="1" state="visible" r:id="rId1"/>
    <sheet name="qid_11127_sro_2" sheetId="2" state="visible" r:id="rId2"/>
    <sheet name="qid_11127_sro_3" sheetId="3" state="visible" r:id="rId3"/>
    <sheet name="qid_11127_sro_4" sheetId="4" state="visible" r:id="rId4"/>
    <sheet name="qid_11127_so_1" sheetId="5" state="visible" r:id="rId5"/>
    <sheet name="qid_11127_so_2" sheetId="6" state="visible" r:id="rId6"/>
    <sheet name="qid_11127_so_3" sheetId="7" state="visible" r:id="rId7"/>
    <sheet name="qid_11127_so_4" sheetId="8" state="visible" r:id="rId8"/>
    <sheet name="qid_11127_support_1" sheetId="9" state="visible" r:id="rId9"/>
    <sheet name="qid_11127_support_2" sheetId="10" state="visible" r:id="rId10"/>
    <sheet name="qid_11127_support_3" sheetId="11" state="visible" r:id="rId11"/>
    <sheet name="qid_11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prove the quadratic reciprocity law. This remarkably general law allows mathematicians to determine the solvability of any quadratic equation in modular arithmetic. The prime number theorem, conjectured on 31 May, gives a good understanding of how the prime numbers are distributed among the integers.
Gauss also discovered that every positive integer is representable as a sum of at most three triangular numbers on 10 July and then jotted down in his diary the note: "ΕΥΡΗΚΑ! num = Δ + Δ' + Δ". On 1 October he published a result on the number of solutions of polynomials with coefficients in finite fields, which 150 years later led to the Weil conjectures.
Later years and death[edit]
Gauss on his deathbed (1855)
Gauss's gravesite at Albani Cemetery in Göttingen, Germany
Gauss remained mentally active into his old age, even while suffering from gout and general unhappiness.[17] For example, at the age of 62, he taught himself Russian.[17]
In 1840, Gauss published his influential Dioptrische Untersuchungen,[18] in which he gave the first systematic analysis on the formation of images under a paraxial approximation (Gaussian optics).[19] Among his results, Gauss showed that under a paraxial approximation an optical system can be characterized by its cardinal points[20] and he derived the Gaussian lens formula.[21]
In 1845, he became an associated member of the Royal Institute of the Netherlands; when that became the Royal Netherlands Academy of Arts and Sciences in 1851, he joined as a foreign member.[22]
In 1854, Gauss selected the topic for Bernhard Riemann's inaugural lecture "Über die Hypothesen, welche der Geometrie zu Grunde liegen" (About the hypotheses that underlie Geometry).[23] On the way home from Riemann's lecture, Weber reported that Gauss was full of praise and excitement.[24]
On 23 February 1855, Gauss died of a heart attack in Göttingen (then Kingdom of Hanover and now Lower Saxony);[4][17] he is interred in the Albani Cemetery there. Two people gave eulogies at his funeral: Gauss's son-in-law Heinrich Ewald, and Wolfgang Sartorius von Waltershausen, who was Gauss's close friend and biographer. Gauss's brain was preserved and was studied by Rudolf Wagner, who found its mass to be slightly above average, at 1,492 grams, and the cerebral area equal to 219,588 square millimeters[25] (340.362 square inches). Highly developed convolutions were also found, which in the early 20th century were suggested as the explanation of his genius.[26]
Religious views[edit]
Gauss was a Lutheran Protestant, a member of the St. Albans Evangelical Lutheran church in Göttingen.[27] Potential evidence that Gauss believed in God comes from his response after solving a problem that had previously defeated him: "Finally, two days ago, I succeeded—not on account of my hard efforts, but by the grace of the Lord."[28] One of his biographers, G. Waldo Dunnington, described Gauss's religious views as follows:
For him science was the means of exposing the immortal nucleus of the human soul. In the days of his full strength, it furnished him recreation and, by the prospects which it opened up to him, gave consolation. Toward the end of his life, it brought him confidence. Gauss's God was not a cold and distant figment of metaphysics, nor a distorted caricature of embittered theology. To man is not vouchsafed that fullness of knowledge which would warrant his arrogantly holding that his blurred vision is the full light and that there can be none other which might report the truth as does his. For Gauss, not he who mumbles his creed, but he who lives it, is accepted. He believed that a life worthily spent here on earth is the best, the only, preparation for heaven. Religion is not a question of literature,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Open main menu
Wikipedia β
The Principality of Lüneburg (later also referred to as Celle) was a territorial division of the Duchy of Brunswick-Lüneburg within the Holy Roman Empire, immediately subordinate to the emperor. It existed from 1269 until 1705 and its territory lay within the modern-day state of Lower Saxony in Germany. The principality was named after its first capital, Lüneburg (also called Lunenburg in English), which was ruled jointly by all Brunswick-Lüneburg lines until 1637.[1] From 1378, the seat of the principality was in Celle.[2] It lost its independence in 1705 when it was annexed by the Electorate of Brunswick-Lüneburg, but retained its vote in the Reichstag as Brunswick-Celle.
Principality of Lüneburg
(also: Celle, Brunswick-Celle
or Brunswick and Luneburg)
Fürstentum Lüneburg
(Braunschweig und Lüneburg)
State of the Holy Roman Empire
1269–1705
Coat of arms
Coat of arms
Capital Lüneburg, then Celle
Languages Low Saxon, German
Religion Roman Catholic until 1527, then Lutheran
Government Principality
Duke of Brunswick
    and Lüneburg,
Prince of Lüneburg
 •  1269–1277 John I
 •  1369–1373 Magnus II Torquatus
 •  1520–1546 Ernest I the Confessor
 •  1665–1705 George William
Historical era Middle Ages
Early modern period
 •  Henry the Lion defeated; break-up of Duchy of Saxony
1180/1181
 •  Partition of the
    Duchy of Brunswick
    and Lüneburg
    among the heirs
    (Salic law)
 •  Inherited by
    George Louis,
    Prince of Calenberg
28 August 1705
Preceded by
Succeeded by
Brunswick-Lüneburg Arms.svg Brunswick-Lüneburg
Electorate of Hanover
When the Principality of Lüneburg emerged as a result of the division of Brunswick-Lüneburg in 1269, the domain of the Lüneburg princes consisted of a large number of territorial rights in the region of Lüneburg. However, it could not be described as a unified state, because many rights were owned by other vassals of the imperial crown. Not until the acquisition of numerous counties and rights in the 13th and 14th centuries did the rulers of Lüneburg succeed in building a unified state. Following the division of the principalities of Brunswick-Wolfenbüttel and Lüneburg between Bernard and Henry in 1409, the territorial development of the state was largely complete.[3] At that time, the Principality of Lüneburg included the larger part of the Lüneburg Heath and the Wendland, and measured about 11,000 square kilometres (4,200 sq mi).[3Edit
Further readingEdit
  • Wilhelm Havemann: Geschichte der Lande Braunsch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1871 the German Reich Party) was founded, which, unlike the old conservatives, unreservedly supported Bismarck's policies.
The Kulturkampf
The most important domestic political conflict of the 1870s concerned the relationship between the state and the Catholic Church. Since the competence for matters of culture and the church in the federal system lay with the federal states, this culture war took place mainly in Prussia from 1871 onwards. In Baden and Bavaria, the conflict had already started in the 1860s. The well-known physician and member of the Progressive Party, Rudolf Virchow (1821–1902) coined the term "Kulturkampf" in 1873. He used it to describe the struggle for the autonomy of modern culture, which he regarded as the core of the dispute. The Kulturkampf in Germany was part of a series of bitter conflicts between liberal-anti-clerical forces on the one hand and the Catholic Church on the other that broke out in almost all Western European countries in the second half of the 19th century. The superimposition of this conflict with the denominational division between Protestants and Catholics was a German peculiarity.
In Germany there was no state church like the Anglican Church of England. Nevertheless, there were important areas in which the state and the churches worked together - for example in state funding for the theological faculties - and those in which competencies overlapped, such as in elementary schools. Among the Protestant liberals, who were a driving force of the conflict, the negative perception of Catholicism prevailed. This appeared to them as the authoritarian counter-image of the rational and individualistic modernity. The pope-loyal orientation of the ultramontane ("over the mountains", that is, towards Rome) Catholics fueled doubts about their national reliability.
For Bismarck, on the other hand, the struggle against the Catholic Center Party, founded in 1871, was the most important motive. The party supported the Reich, but cooperated in the Reichstag with representatives of particularists and minorities. These included the Guelphs, who mourned the Kingdom of Hanover annexed by Prussia in 1866, and members of the Polish minority who came mainly from the eastern Prussian provinces of Posen and West Prussia. Furthermore, the center cooperated with those MPs who represented the "Reichsland" Alsace-Lorraine, annexed by France in 1871. These approaches of an opposition were reason enough for Bismarck to denounce the center and the Catholics as "enemies of the Reich".
The liberal majority in the Reichstag and in the Prussian state parliament started the Kulturkampf by enacting laws. At the imperial level, the "pulpit paragraph" in the penal code at the end of 1871 forbade the clergy from expressing themselves on political matters in the exercise of their office. This was punished as a disturbance of the "public peace". This was followed by the ban on all branches of the Jesuit order (1872) and the mandatory introduction of civil marriage (1875).
The actual starting shot was given in Prussia in July 1871 with the dissolution of the Catholic department in the Ministry of Culture. The clergy school supervision was replaced by a state school supervision, and the May laws of the year 1873 brought the clergy and its education to the state supervision. Many Catholics protested and resisted these measures, in public speeches, press comments and spontaneous expressions of discontent they became the subject of public debate. The conflict hit the church hard, especially when the state intervened in the internal structure of the church with measures and police actions. At the height of the conflict in 1875, a quarter of all Catholic parishes in Prussia were vacant due to the priest's imprisonment or flight; five of the Catholic bishops in Prussia were imprisoned, the other six deposed.
But Bismarck's and the Liberals' calculation of curtailing the public presence of the center and the Catholic Church did not work out. The Catholic people reacted with an immense mobilization, the imprisoned priests and bishops were carried by a wave of solidarity. Also in circles of the Lutheran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 withdrawal from Holstein, which, along with Schleswig, in turn was annexed by Prussia.
Following the Austro-Prussian War of 1866, section five of the Peace of Prague stated that the people of Northern Schleswig should be granted the right to a referendum on whether they would remain under Prussian rule or return to Danish rule. This promise was never fulfilled, neither by Prussia, nor by united Germany (as of 1871).
In any case, because of the mix of Danes and Germans who lived there and the various feudal obligations of the players, the Schleswig-Holstein Question problem was considered intractable by many. Lord Palmerston said of the issue that only three people understood the Schleswig-Holstein question: one was dead, the other had gone insane, and the third was himself, but he had forgotten it.
This was convenient for Palmerston, as the government knew that Britain was almost powerless on the continent and had no chance of countering Prussia's military or manufacturing might. Meanwhile, in 1864, the Danish royal family, impressed by Victoria's trappings of Empire, arranged the marriage of the Princess to the future Edward VII, so helping to reverse the Anglo-German alliance, which led to the 1914 war. Niall Ferguson in Empire quotes Kitchener in 1914: "We haven't an army, and we have taken on the foremost military power in Europe".
The Schleswig-Holstein Question from this time onwards became merged in the larger question of the general relations of Austria and Prussia, and its later developments are a result of the war of 1866. It survived, however, as between Danes and Germans, though narrowed down to the question of the fate of the Danish population of the northern duchy. This question is of great interest to students of international law and as illustrating the practical problems involved in the assertion of the modern principle of nationality.
In the Austro-Prussian War of 1866 Prussia took Holstein from Austria, and seized Austria's German allies, the defeated Kingdom of Hanover, Electorate of Hesse, Duchy of Nassau, and the republic of the city-state of Frankfurt. The annexed states became provinces of Prussia, the Holstein and Schleswig merged in the Province of Schleswig-Holstein. The Lutheran Stifter Schleswig and Holstein were merged in the new Evangelical Lutheran State Church of Schleswig-Holstein in 1867. In 1868 the Holy See established the Prefecture Apostolic of Schleswig-Holstein for Catholic parishioners.
Danes under German ruleEdit
Map of the Prussian Province of Schleswig-Holstein as of 1905.
The position of the Danes in Schleswig after the cession was determined, so far as treaty rights are concerned, by two instruments: the Treaty of Vienna (October 30, 1864) and the Peace of Prague (August 23, 1866). Under Article XIX of the former treaty the Danish subjects domiciled in the ceded territories had the right, within six years of the exchange of ratifications, of opting for the Danish nationality and transferring themselves, their families and their personal property to Denmark, while keeping their landed property in the duchies. The last paragraph of the Article ran:
The right of an indigenous person, as well in the kingdom of Denmark as in the Duchies, is preserved for all individuals who have it at the time of the exchange of the ratifications of this Treaty.[Note 1]
By Article V of the Peace of Prague, Schleswig was ceded by Austria to Prussia with the reservation that the populations of the North of Schleswig shall be again united with Denmark in the event of their expressing a desire so to be by a vote freely exercised. Taking advantage of the terms of these treaties, about 50,000 Danes from North Schleswig (out of a total population of some 150,000) opted for Denmark and were expelled across the frontier, pending the plebiscite which was to restore their country to them. The plebiscite never came. Its inclusion in the treaty had been 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singular Kirchenvorstand; literally: church boards), elected by all major male parishioners and chairing each congregation in co-operation with the pastor, being before the sole chairman. This introduction of presbyteries was somewhat revolutionary in the rather hierarchically structured Lutheran church. In 1864, Carl Lichtenberg, Hanoverian minister of education, cultural and religious affairs (1862–65), persuaded the Ständeversammlung (lit. Estates Assembly, the Hanoverian parliament) to pass a new law as to the constitution of the Lutheran church. The constitution provided a state synod (parishioners' parliament, German: Landessynode). But its first session only materialised in 1869 when, after the 1866 Prussian annexation of the Kingdom of Hanover, the Hanoverian Lutherans desired a representative body separate from Prussian rule, though it was restricted to Lutheran matters only.
After the Prussian conquest in 1866, on 19 September 1866, the day before the official Prussian annexation took place and with the last summus episcopus, King George V of Hanover, in exile, the Kingdom's six consistories joined to form today's still-existing church body (Lutheran State Church of Hanover). An all-Hanoverian consistory, the Landeskonsistorium (state consistory), was formed with representatives from the regional consistories.
While the Calvinist congregations in formerly-Prussian East Frisia had a common roof organisation with the Lutherans there ("Coetus") and the Reformed Church in the former County of Bentheim, then being the state church, had fully established church bodies for Bentheim only (German: Königlich-Großbrittanisch-Hannoverscher Ober-Kirchenrath, English: Royal British-Hanoverian Supreme Church Council), the Calvinist congregations elsewhere in Hanover were in a somewhat sorry state. Though some Calvinist congregations of Huguenot origin were organised in the Lower Saxon Confederation (German: Niedersächsische Konföderation). The Lutheran church being the state church of Hanover also supervised the Calvinist diaspora parishes outside East Frisia and Bentheim. In 1848 the new Hanoverian law also provided for presbyteries in these Calvinist parishes, which exactly fit the presbyterian structure of Calvinism.[1]
Catholics formed an overall minority in Hanover, but regionally majorities in the former prince-bishoprics. By the annexations in 1803 and 1814 Hanover had become a state of three Christian denominations. In 1824 Hanover and the Holy See thus agreed to integrate diaspora parishes which were located in prevailingly Protestant areas, until then supervised by the Roman Catholic Vicariate Apostolic of the Nordic Missions, into the existing dioceses of the former prince-bishoprics, whose diocesan territories were thus extended into the diaspora areas.
Jews lived all over Hanover in diaspora. Until 1806,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French: [[Infamous Decree|décret infâme]]. The Jewish congregations became subject to French regional Jewish consistories or the,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(ambit: Hanover and Lüneburg regions), the Hildesheim Land-Rabbinate (ambit: Hildesheim region and Clausthal Mountain Captaincy), and the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
See also: King of Hanover and House of Hanover.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PortraitNameLifespanReign beganReign endedSuccessionNotes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Son of George III.
Prince Regent 1811–1820, represented in Hanover by his brother, the Duke of Cambridge, as Viceroy.
Son of George III Younger brother of George IV.
Last monarch to rule both Hanover and the United Kingdom, represented in Hanover by his brother, the Duke of Cambridge, as Viceroy.
Son of George III Younger brother of George IV and William IV.
The accession of Queen Victoria separated the crowns of the United Kingdom and Hanover, and the latter passed to her uncle.
Son of Ernest Augustus.
Hanover was annexed by Prussia in the aftermath of the Austro-Prussian War.
Pretenders to the Throne of Hanover (1866–present)
See main article: Line of succession to the former Hanoverian throne.
Territory and administrative sub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(Return to "Geoff and the 'Bierwirth / Beerworth' and 'Meers' Family History" albumn)
Harz to Adelaide ... 1848-1854
Germans have emigrated to South Australia ever since the first settlements were established in 1836. The best-known group of early German immigrants - Lutherans from Prussia - arrived only two years after the founding of the colony, and, continued throughout the century, several hundred Germans arriving every year 1. However, with the exception of the Prussian Lutherans and a few distinguished individuals, little is known about most of those German emigrants.
In the middle of the 19th century, large numbers of emigrants (from the Harz mountains in the Kingdon of Hanover) arrived in Adelaide - 1100 alone between March 1849 and January 1855. How did this sudden influx of Germans from one particular region come about? In 1848, the Ministry of Finance in Hanover and the local authorities in the Harz had decided that in order to improve the economic situation of the region, emigrations should be encouraged 2. South Australia was picked as the most promising location for several reasons:
- The predominant industry in the Harz had always been mining. By the late 18th century, the government-owned mines experienced economic dificulties, mostly due to falling prices for metals. Futhermore, the mine shafts had reached great depth, which made raising the ore expensive. By the middle of the 19th century everybody expected the mines to close within the next decade or two.
- Not only had the actual mining process become difficult and costly, some special working conditions had developed in the region over the centuries. For example, miners were generally not discharged, even if less work was available. Free medical attention, unemployment benefits and pensions for retired miners, their widows and for orphans made mining in the Harz costly, even though the sum paid each individual was very small. Futhermore, the population rose from 25,008 in 1825 to 30,173 in 1846 - an increase of more than 20% - leading to higher expenses in poor relief etc.3
- In order to finance the emigrations, the government decided to grant financial aid not as a gift but as an interest-free loan. Therefore, the authorities were looking for a place where emigrants could earn good wages, since this would enable them to pay back the loan quickly. South Australia, with its recently discovered Burra Mine, seemed to fit the bill, especially since letters from emigrants already in South Australia were favourable.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 F. Bernhard Riemann Facts &amp; Biography
Bernhard Riemann
Georg Friedrich Bernhard Riemann was an influential German mathematician who made lasting contributions to analysis, number theory, and differential geometry, some of them enabling the later development of general relativity.
Born: September 17, 1826, Jameln, Germany
Died: July 20, 1866, Verbania, Italy
Education: Humboldt University of Berlin, University of Göttingen
Georg Friedrich Bernhard Riemann was a prominent German mathematician who bestowed the world with his brilliant contributions to analysis, number theory and differential geometry; some of which aided the later development of general relativity. In his short career—he died at the age of 39—he pioneered in developing ideas of fundamental importance in complex analysis, real analysis, differential geometry and other subjects. His name is connected with what is supposed to be the most important unproved assumption in present-day mathematics, the 'Riemann Hypothesis'. Most of his journals are genuine masterpieces - filled with innovative methods, insightful ideas and extensive imagination. He studied mathematics under Gauss and physics under Wilhelm Weber. Riemann always suffered from health problems and that proved fatal for his life in the end.
Childhood And Early Life
Riemann was born in Breselenz, a village in the vicinity of Dannenberg in the Kingdom of Hanover (now known as the Federal Republic of Germany). Friedrich Bernhard Riemann, his father, was a poor Lutheran Minister in Breselenz who took part in the Napoleonic Wars. His mother, Charlotte Ebell, died early. Riemann was second among the six children. At an early age, Riemann showcased extraordinary mathematical skills and unbelievable calculation abilities, but he was timid and underwent numerous nervous breakdowns. He also suffered from diffidence and a phobia of public speaking.
In High school, Riemann studied the Bible thoroughly, but was often diverted by mathematics. His teachers were astonished by his proficiency to solve complicated mathematical operations, in which he often exceeded his teacher’s knowledge.
In 1846, at the age of 19, he started studying theology and philology with the aim to become a priest but Gauss, his teacher, amazed with Riemann’s mathematical skills, strongly insisted that Riemann discontinue his theological work and concentrate on mathematics.
At The Academy
In 1854, Riemann gave his first lectures, which established the field of Riemannian geometry, and laid down the foundation for Einstein's General theory of Relativity. In 1857, at the University of Göttingen, endeavors were made to sponsor Riemann to an extraordinary professor rank. Although this didn’t materialize, this attempt opened doors of regular salary for Riemann. In 1859, at Göttingen, Riemann was promoted as the head of the mathematics department and, the same year, he also got elected as a corresponding member of the Berlin Academy of Sciences. As a freshly elected member, Riemann presented a report on ‘The number of primes less than a given magnitude’, which proved to be of fundamental importance in number theory. Riemann also pioneered in the use of dimensions higher than only three or four, in order to explain physical reality. In 1866, Riemann was forced to flee Göttingen when the armies of Prussia and Hanover collided there during the Austro-Prussian War.
Riemann’s Contributions
Riemann's innovative published works constructed the base for what is known as modern mathematics and research areas including analysis and geometry. These works finally proved to be very useful in the theories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