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1_sro_1" sheetId="1" state="visible" r:id="rId1"/>
    <sheet name="qid_11151_sro_2" sheetId="2" state="visible" r:id="rId2"/>
    <sheet name="qid_11151_sro_3" sheetId="3" state="visible" r:id="rId3"/>
    <sheet name="qid_11151_sro_4" sheetId="4" state="visible" r:id="rId4"/>
    <sheet name="qid_11151_so_1" sheetId="5" state="visible" r:id="rId5"/>
    <sheet name="qid_11151_so_2" sheetId="6" state="visible" r:id="rId6"/>
    <sheet name="qid_11151_so_3" sheetId="7" state="visible" r:id="rId7"/>
    <sheet name="qid_11151_so_4" sheetId="8" state="visible" r:id="rId8"/>
    <sheet name="qid_11151_support_1" sheetId="9" state="visible" r:id="rId9"/>
    <sheet name="qid_11151_support_2" sheetId="10" state="visible" r:id="rId10"/>
    <sheet name="qid_11151_support_3" sheetId="11" state="visible" r:id="rId11"/>
    <sheet name="qid_111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all, PA
Rev. Barbara D. Mehl, United Church of Christ, Frederick, MD
Rev. Dr. Paul F. Mehl, United Church of Christ, Frederick, MD
Rev. Edwin Mehlhaff, United Church of Christ, Spring, TX
Rev. Judith A. Meier, Gulph United Church of Christ, Gulph Mills, PA
Rabbi Edythe Mencher, Temple Israel, Westport, CT
Dr. Michael M. Mendiola, Associate Professor of Christian Ethics, Pacific School of Religion
Rev. Dr. Robert H. Meneilly, Presbyterian Church (USA)
Rabbi Paul Menitoff, Executive Vice President, Central Conference of American Rabbis
Dr. Roy W. Menninger Chairman, Menninger Foundation
Dr. C. Robert Mesle, Graceland College, Lamoni, IA
Rev. Dr. Donald E. Messer, Iliff School of Theology, Denver, CO
Rabbi Christopher Metz, Plano, TX
Rev. Curtis Metzger, Episcopal Church, Honolulu, HI
Rev. Judith Meyer, Unitarian Universalist Community Church of Santa Monica, CA
Rev. Barry Mick, United Church of Christ, Daytona, FL
Rev. H. Edwin Middleton, United Church of Christ, Dallas, TX
Rev. Thomas Mikelson, First Parish in Cambridge, MA
Rabbi Rachel S. Mikva, Community Synagogue of Rye, NY
Rabbi Shira Milgrom, Congregation Kol Ami, White Plains, NY
Rev. Dr. Charles W. Miller, Jr., United Methodist Church, Mount Bethel, PA
Rev. David J. Miller
Rev. Diane Miller, Director of Ministry, Unitarian Universalist Association
Rev. Elizabeth L. Miller, Unitarian Universalist Church of the Monterey Peninsula, CA
Bonnie Miller-McClemore, Associate Professor of Pastoral Theology, Vanderbilt University Divinity School
Rev. Charles S. Milligan, Iliff School Theology
Rev. Clara T. Mills, United Church of Christ
Rev. Barbara C. Mink, RLDS Church, Arlington, TX
Rabbi Sydney Mintz, Congregation Emanu-El, San Francisco, CA
Rev. Dr. Peter L. Misner, United Methodist Church, Manchester, ME
Rabbi Michelle Missaghieh, Temple Israel of Hollywood, CA
Rev. Dr. Rick Mitchell, Ecumenical Service Ministries, Concord, CA
Jerry Lail Mitchem, Irvine, CA
Rabbi David Mivasair, Or Shalom Congregation, Vancouver, Canada
Rev. Dr. Sid L. Mohn, President, Heartland Alliance, Chicago, IL
Dr. Virginia R. Mollenkott, Evangelical &amp; Ecumenical Women's Caucus
Rev. Douglas J. Monroe, United Methodist Church, Reno, NV
Rev. Dr. Leonora Montgomery, Uniterian Universalist Clergy, Houston, TX
Rev. Denis E. Moore, Metropolitan Community Church, San Jose, CA
Rev. Mary M. Moore, Abraham Lincoln Unitarian Universalist Congregation, Springfield, IL
Rev. Robert A. Moore, Niantic Community Church, CT
Willis H. A. Moore
Jonathan H. Morgan, VP for Development and Stewardship, United Theological Seminary of the Twin Cities
Rev. Patricia Ellen Morgan, Rego Park, NY
Rev. Mary Katherine Morn, First Unitarian Universalist Church, Nashville, TN
Rev. Robert Corin Morris, Interweave Center at Calvary Episcopal Church, Summit, NJ
Rev. Susan Yarrow Morris, United Church of Christ, Seattle, WA
Rev. Dr. Eleanor S. Morrison, Co-director, Leaven
Rev. Dr. Melanie Morrison, Co-director, Leaven
Rev. Makanah Morriss, Unitarian Universalist Church of Cheyenne, WY
Rev. Robert Morriss, Unitarian Universalist Church of Cheyenne, WY
Rev. Cynth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Theological School, South Central ConferenceEsther Baruja, Chicago Theological Seminary, Illinois ConferenceShannon Gorres, Pacific School of Religion, Kansas-Oklahoma ConferenceJake Joseph, Candler School of Theology, Rocky Mountain ConferenceKim Kendrick, Lancaster Theological Seminary, Penn SoutheastAsher Kolieboi, Vanderbilt Divinity School, Ohio ConferenceScott Williamson, Vanderbilt Divinity School, Southeast ConferenceMake a Difference Seminarian Award(Nominated by the UCC Seminaries)Rosemary Captain, Eden Theological Seminary, Illinois South ConferenceTito Cevallos, Chicago Theological Seminary, Illinois ConferenceMichelle Holdorf, United Theological Seminary, Wisconsin ConferenceSusan Maxwell, Bangor Theological Seminary\Andover Newton Theological, Maine ConferenceNaomi Schulz, Pacific School of Religion, Indiana-Kentucky ConferenceDanneza Torres, Andover Newton Theological School, Massachusetts ConferenceMake a Difference Educational Support Award(Nominated by Association or Conference Committees on Ministry)Kenneth Arthur, Chicago Theological Seminary, Michigan ConferenceDeborah Braun, United Theological Seminary of the Twin Cities, Minnesota ConferenceJessica Chapman, Wake Forest School of Divinity, Southern California- Nevada ConferenceWesley Ellis, Princeton Theological Seminary, Southern ConferenceDaniel Hollis, Andover Newton Theological School, Connecticut ConferenceKirk Laubenstein, Chicago Theological Seminary, New York ConferenceLi Hooper, Wake Forest School of Divinity, Southern ConferenceMichelle Wilkey, United Theological Seminary of Dayton, Ohio ConferenceRebekah Wingrove, Ecumenical Theological Seminary, Michigan ConferenceMake a Difference Doctoral Award(Pursuing a teaching ministry in a seminary, theological school or college)Joshua Lawrence, University of Denver, South Central ConferenceJulie Mavity Maddalena, Southern Methodist University, Rocky Mountain ConferencePamela Nourse, Claremont School of Theology, Maine ConferenceRon Serino, Brite Divinity School, Missouri Mid-South ConferenceAdam Wirrig, University of Aberdeen, Ohio ConferenceAdrienne M. and Charles Shelby Rooks Fellowship(For racial and ethnic theological students)Master of DivinityRonald Buford, Andover Newton Theological School, Massachusetts ConferenceTito Cevallos, Chicago Theological Seminary, Illinois ConferenceMichael Crumpler, Union Theological Seminary, Southern ConferenceDoreen Forde, New Brunswick Seminary, New York ConferenceElivette Mendez-Angulo, Andover Newton Theological School, Connecticut ConferenceSandra Morgan, McCormick Theological Seminary, Illinois ConferenceAnthony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 Smith, First Christian Church, Orange, CA
Rev. Willie J. Smith, Sr., Outreach Ministries, Montgomery, AL
Rev. Judith Smith-Valley, First Parish Unitarian Universalist Church, Kennebunk, ME
Rev. Cynthia A. Snavely, Unitarian Universalist Congregation of Columbia, MO
Rev. Stephen B. Snider, Church of the Holy Apostles - Episcopal, Wynnewood, PA
Rabbi Joel E. Soffin, Temple Shalom, Succasunna, NJ
Rabbi Myra Soifer, Temple Sinai, Reno, NV
Rabbi Dr. Rav A. Soloff, retired, Lansdale, PA
Rev. Dr. Frank D. Somera, Jr., United Church of Christ, Ft. Rucker, AL
Rev. Dori Jeannine Somers, retired, Unitarian Universalist, La Mirada, CA
Rev. Craig Sommer, St. Martin's Lutheran Church, Austin, TX
C.S. Song, Professor of Theology and Asian Culture, Pacific School of Religion
Siroj Sorajjakool, Associate Professor of Religion, Loma Linda University, CA
Sandra L. Sorensen, Office for Church in Society, United Church of Christ
Rev. Kenneth T. South
Rev. Gary Southerton, Roman Catholic, Seattle, WA
Rev. Bruce Southworth, The Community Church of New York, NY
Jennifer Sowell, Jackson Heights, NY
Rev. Dr. Jane Adams Spahr, That All May Freely Serve
Rev. Dr. Ronald A. Sparks, Community Church of California City, California City, CA
Rev. Susan Sparta, Free Spirit Worship Center
Rev. Richard E. Spaulding, Presbyterian Church, USA, Williamstown, MA
Rev. Richard Speck, Unitarian Universalist Fellowship, Vero Beach, FL
Rev. Dr. Daniel T. Spencer, Associate Professor of Religion and Ethics, Drake University
Rev. Jeffrey Spencer, Told Congregation United Church of Christ, Carnation, WA
Rev. Lawrence D. Spencer, Presbyterian Church, Dallas, TX
Rabbi Scott M. Sperling, UAHC Mid Atlantic Council
Rev. Rodney W. Spitler, First Christian Church, Whitehall, MT
Rabbi John Spitzer, Temple Israel, Canton, OH
Rabbi Toba Spitzer, Congregation Dorshei Tzedek, Watertown, MA
Rev. Erin E. Splaine, First Parish Unitarian Universalist in Wayland, MA
Rev. Richard Spock, Unitarian Universalist Fellowship, Vero Beach, FL
Dr. Lois M. Sprague, Center for Sexuality and Christian Life Claremont School of Theology, Los Angeles, CA
Rev. Paul Sprecher, Second Parish in Hingham, Scituate, MA
Cindy Spring, Religious Education Consultant, NH/VT District of Unitarian Universalist Societies, Concord, NH
Rev. Dr. Kelly Sprinkle, Protestant Campus Ministry, Hendricks Chapel, Syracuse University Samuel M. Stahl, Temple Beth-el, San Antonio, TX
Rev. Renie Stamm-Kirk, Community Congregational Church, Benicia, CA
Rev. Pallas Stanford, UU Fellowship of Greater Santa Cruz County
Rev. Robert G. Stapp, Lakeshore Avenue Baptist Church, Oakland, CA
Rabbi Eric B. Stark, Temple Oheb Shalom, Baltimore, MD
Rev. Dr. William R. Stayton, Center for Sexuality and Religion
Clyde J. Steckel, Emeritus Professor of Theology, United Theological Seminary of the Twin Cities
Susan L. Starr, First Unitarian Church of Oakland, CA
Rev. Dr. Donald M. Steele, Presbyterian Church, Oakland, CA
Rev. S. James Steen, Episcopal Church of St. Paul and the Redeemer, Chicago, IL
Rev. Stanley Stefancic, Unitarian Universalist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read to it, took it out to breathe the air, hidden under her coat, she sang it lullabies and never went to bed without kissing is dirty face and whispering tenderly, 'I hope you'll have a good night, my poor dear.'
Reading that, and knowing what happens to Beth, well bless my own heart, I have to keep going, because this is where Louisa May Alcott becomes a cross between Beverly Cleary and Charlotte Bronte in capturing the young and the female Sentiments. So now I am more than halfway through Little Women, even though it makes me want to say "capital" instead of "great" and may be even more embarrassing to carry around than a Twilight book. But I do not care.
Music: "Old Friends 4 Sale"
5 comments :
I still listen to "Pink Cashmere" like its brand new. Oh, the B-sides.....
Thank You. I was trying to upload the bootleg version of "Old Friends," and for some reason cannot get the link to it to work, so instead I am forced to put up a link to a snippet of the inferior version that was released. "Pink Cashmere" is another classic. If Prince would release an untampered-with "Better Place 2 Die" then all would be forgiven..
Sorry! That was a contrasting Alcott doll moment, this time from Little Men.
Wow. Nice! The board of trustees is a board of directors of a non-profit organization such as a charity, trust or university. Members are appointed, versus elected.
David S. Anderson
Treasurer
President &amp; Founding Partner, Anderson, Helgen, Davis &amp; Cefalu, P.A
Benjamin Oehler
President, Bashaw Group, Inc.
Mary Farrell Bednarowski
Professor Emerita, United Theological Seminary of the Twin Cities
Gregory Plotnikoff, MD
Minnesota Natural Medicine, PA
Kelli Clement ’10
Alum Council Representative
Shari Prestemon
Conference Minister, Minnesota Conference, United Church of Christ
Terry Gilberstadt
Corporate Secretary, Horton Holding
Gary Reierson ’78 ’86
Retired President, Greater Minneapolis Council of Churches
Anita C. Hill ’87 ’00
Evangelical Lutheran Church in America
Jack Rossmann
Secretary
Professor Emeritus, Macalester College
John E. Kaprich
Investments Director, Blue Cross and Blue Shield of Minnesota
Jeffrey Sartain ’11
Chair
Executive Minister, Plymouth Congregational Church, Minneapolis, Minn.
Kathi Austin Mahle
Vice Chair
Retired Minister, United Methodist Church
Cynthia Williams
River Valley District Superintendent, Minnesota Annual Conference, UMC
Ann C. Manning
Director, Future First – Women’s Congress for Future Generations
Judith Zabel
Senior Pastor, Hennepin Avenue United Methodist Church
Leslie Neugent ’12
Minister at Large, Parables Ministry, Wayzata Community Church, Wayzata, Minn.
Lewis Zeidner
President, United Theological Seminary of the Twin Cities Thanks! Here is your coupon code
The SRS-1 Smokers' Oasis cigarette butt receptacles are made all-steel and fire-safe. The cigarette butt receptacle will not melt or burn and requires no sand or water.
The weather and UV-resistant powder coated finishes cleans easily with just a damp cloth.
The sure-fit industrial steel hasp closure secures the top half to the base of the receptacle. Simply unsnap, lift the inner pail using the handle and dispose of the waste inside.
There are three oblong openings on the top of the cigarette butt receptacle to provide minimal air exchange and to help keep rain and trash from entering inside. LOS ANGELES, Nov. 18 (UPI) -- Heavy Midwestern rains have destroyed much of the U.S. pumpkin crop, putting pumpkin pies in short supply on supermarket shelves,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 house brochure make Faulkner sound like quite the pill. He fought with his daughter over her possession of a radio and he hated air conditioning so much he refused to have it in the house—the window unit in his wife's bedroom was installed the day after his funeral.
Faulkner's daughter Jill sold the house in 1972 to the University of Mississippi and you can take a self-guided tour for $5 (students get in free). The house is beautiful but feels lived-in in a way that Gilded-age "houses" like The Breakers in Newport never could. I love touring opulent mansions but I also love seeing places like Rowan Oak—it's historic and grand but it still feels like home for real people.
In fact, my favorite parts of the home were the ones that felt the most ordinary. In Faulkner's writing room, he actually wrote the plot outline for A Fable on the wall in graphite and red grease pencil. In a corner of the kitchen sits a rotary telephone, surrounded by handwritten phone numbers for family, friends and local businesses, including the hospital.
Of course I would move into the house in a heartbeat, but the grounds of Rowan Oak are the real attraction. There are several outbuildings on the property known as Bailey's Woods, including a detached kitchen, barn, servants' quarters, stable and multiple gardens. But it's the walkway leading up to the house that really stole my heart—lined with huge eastern red cedar trees, they were planted after a yellow fever epidemic swept through the South because it was believed that cedars had air cleansing properties.  Canadian championships are SCT and ACF Regionals, and McGill A swept both those tournaments.
History Bee &amp; Bowl has a nice results page. Their winners this year:
- Lisgar won the Ottawa bowls.
- UTS won the Toronto bowls.
- St. George’s won their BC bowls.
- UTS, St. Joseph’s (Ottawa), and Southpointe (BC) won middle school bowls.
- Players from Lisgar, UTS, UCC (Toronto), Glebe (Ottawa), West Point Grey (BC), and Southridge (BC) all won bees.
- UTS players won Nationals at every level of bee and every level of bowl.
- Players from Westmount and Abbey Park won their geography bees.
Reach results are best collected by the Reach Scores blog, but their database is always down lately. Their championships:
- UTS beat Westmount to win Provincials
- Westmount beat Lisgar to win Nationals
CanCon From Provincials
For Quizbowl Provincials, I added these original questions about Canada, mixed in to the NAQT question set. They all replaced questions about similar American topics.
I also made edits to adjust NAQT’s questions for a Canadian audience, often tweaks to the hard parts of bonuses. Lots of the NAQT questions asked about US government departments, and I often changed those to also ask about the equivalent Canadian departments. For the NAQT questions that originally asked about Canada or hockey, I deliberately edited those to make them harder. The recently published review of the AIFMD regime highlights areas that work, those that could be improved, and those that require further analysis. However, it also shows once again the crucial role of the UK within the EU funds sector, and the possible disruptive effect of Brexit.
Review
The Alterative Investment Fund Manager Directive (AIFMD) – a regulatory framework for alternative funds – was approved in 2011 and took effect mid-2013. At the time, the directive indicated it would come back and revisit two critically important topics. These were:
- Consider extending management company passport to non-EU (also known as “third-country”) managers
- Review and report on the effectiveness and functioning of AIFMD with a view to ensure it was working as intended.
In relation to the promised review of AIFMD’s functioning, on January 10, the European Commission published a long awaited and much anticipated report, assisted by a well-known consulting firm on the operation of the AIFMD.
The report outlines the key findings of a survey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dreary and the gym downright unhealthy.
What UTS offers instead are teachers free of the sullen union mentalities on display in the public schools, classmates who think it’s better to be smart than cool and, best of all, the right to borrow books from Robarts Library.
Had the provincial subsidy somehow survived, it’s hard to imagine the Ministry of Education keeping its mitts off UTS for much longer.
One can call the roll of the school’s transgressions against educational orthodoxy as set down, for example, in the recent Begin-Caplan Royal Commission on Learning.
While Chinese and East Indian students abound, there are virtually no black children at UTS.
Girls learn math, yes, but no thanks to innovative educational techniques math is a compulsory subject for everybody, and if you fail–John Duffy’s exception notwithstanding–you don’t graduate.
The English curriculum teaches literature, not self-esteem.
History means European and Canadian history, taught with a blissful lack of self-consciousness.
Driver education, respect for First Nations and other frothy new causes that fill the hours in the public schools are brutally ignored.
In other words, at a time when destreaming has become orthodoxy in the public schools, UTS’s days as a publicly funded but academically elitist institution were almost certainly numbered.
If the funding hadn’t vanished, the school’s permission to insist on excellence sooner or later would have.
UTS may stay truer to its old self by exiting the public system than by remaining inside it.
Undoubtedly, at the margin, some families that might have sent a child at $3,500 a year will decide against it at $6,900.
But UTS was never the Bronx High School of Science–the school did not teem with the brilliant children of seamstresses and janitors. It was always a middle-class institution.
Nor does UTS’s exit from the public system mean a revival of its more distant past as a cheap relation of Toronto’s posh British-style private schools.
UTS never possessed the social cachet of UCC or Trinity College School–where tuitions cost much more–and is hardly likely to now.
The girls (who arrived in 1973) are there to stay the principal will not resume his old title of headmaster.
Even so, something has changed at 371 Bloor West.
UTS incarnated the old ideal that it doesn’t matter where you come from, what matters is what you can do.
That once seemed a highly egalitarian idea.
No more. The public schools now reject meritocracy in favour of ever-stricter definitions of equality of result.
As a consequence, the UTS of the future will be a place where native ability matters a little less and family wealth matters a little more.
Moreover, some alumni, like John Duffy, believe that the loss of funding is as problematic as the end of another tradition: teachers who spent their entire careers at UTS. Increasingly, the faculty is composed of young teachers who spend half a dozen years at the school and move on, depriving it of the cadre of lifelong UTSers who dominated the faculty into the mid-1980s.
The new teachers may know their subjects better than the old Messrs. Chips, but they cannot carry the traditions of the school through the decades the way former English teacher Stewart Bull and retired principal Al Fleming did.
Still, there’s no need to weep for the old school.
It will do just fine–provided it doesn’t burn down first.
Think instead of this: UTS can accept only seventy-eight students a year.
What happens to all the other bright children born in our city?
Children perhaps born to families that have never heard of UTS?
Who will bring out the gifts implanted in them in an education system that–as the treatment of UTS reminds us–seems to feel no special obligation to the academically able?
Without testing, we have no way to find gifted children, and until they reach Grade 10 we offer scant public programs for them.
Those programs we do offer (such as Northern Secondary’s Level Six) don’t begin to approximate the rigour of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living. This West facing Flat has 7 floor in total and possesses bank approvals from ICICI, SBI, HDFC, etc. A gated community project costs Rs 77 Lac with all the necessary contemporary amenities. The project is Ready to occupy status.
Amenities
- Jogging Track
- Lifts
- Medical Center
- Play ground
- Security
- Shopping Complex Assigned from One’s Self to One’s Self
by Pamela Chestek • December 15, 2014 • trademark • 0 Comments
The patent, copyright and trademark statutes are not paragons of clarity when it comes to assignment. They all require that assignments be in writing, which is fine as far as it goes. What seems to befuddle lawyers is what to do when the transfer is by operation of law. The Copyright Act acknowledges implicitly that there is such a thing as a transfer by operation of law (“A transfer of copyright ownership, other than by operation of law, is not valid unless an instrument of conveyance, or a note or memorandum of the transfer, is in writing …”). A decision by the Court of Appeals for the Federal Circuit has construed the statutory section regarding assignment as simply silent on a transfer by operation of law, blessing a sale as the result of a security interest. But in United Tactical Systems, LLC v. Real Action Paintball, Inc. the Northern District of California was just stumped by the registered trademark PEPPERBALL for irritant projectiles used by military and law enforcement.
PepperBall Technologies, Inc. was the owner of the mark but had money trouble and defaulted on loans. A new company, Advanced Tactical Ordnance Systems, LLC (“ATO”) also doing business as Phoenix International, Inc., was formed. ATO transitioned PepperBall Technologies by retaining most of the employees, trainers and suppliers of PepperBall Technologies as well as the telephone numbers, email and website. On January 9, 2012 Phoenix International purchased all of PepperBall Technologies’ tangible and intangible property at a UCC foreclosure sale, as memorialized in a transcript.
ATO sued defendant Real Action Paintball, Inc. in Indiana and obtained a preliminary injunction for trademark infringement and false advertising, but the case was then dismissed for lack of personal jurisdiction. ATO, now known as United Tactical Systems, Inc. (“UTS”), sued Real Action Paintball again in the Northern District of California and asked for a new preliminary injunction. Shortly after the action was filed in Indiana, ATO filed this curious assignment with the PTO:
If you can’t read it, it is an assignment from Advanced Tactical Ordnance Systems, LLC to Advanced Tactical Ordnance Systems, LLC—yeah, from itself to itself.
Real Action Paintball claimed, successfully at least for purposes of a preliminary injunction, that UTS had not proved that it was the owner of the registered trademark. Only a “registrant,” which includes its successors and assigns, may sued for infringement under § 32 of the Lanham Act. The court held that UTS had not proven all the links in its chain of title, namely the one from PepperBall Technologies to ATO:
Some courts have held that a business trade name and its marks are presumed to pass to its buyer, absent contrary evidence. However, other courts have stressed the importance of the “writing requirement” in determining the validity of trademark assignments. UTS provided no case law supporting the validity of transfer of the PepperBall mark. … [A]t this point there are too many unresolved issues and factual disputes for the Court to find that UTS has demonstrated a likelihood of success that it is the “registrant” within the meaning Lanham Act.
But what about “by operation of law”? The trademark statute says this: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 Divinity School
Nancy K. Mott, Integrity, Knoxville, TN
Rev. Brenda J. Moulton, National Coordinator, The Association of Welcoming and Affirming Baptists
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tii for use in biological life support and water/air purification systems as well as the co-production of useful chemicals AKA algae can remove toxins from the air and water in complete darkness!
Blues Baseball Team Start Their SeasonThe Blues baseball team season is up and, er, running. This year's team is a young one, and about half the players are playing their first baseball games ever! In the opening game, the Blues battled hard against Brebeuf CS, ending with a 13 - 7 loss.
Debate Teamwork &amp; SuccessTwo UTS debating pairs joined other members of the Ontario contingent (teams from UCC, Northern SS, and St. Clement’s School) at the 2015 Junior Debate National Championship in Winnipeg from May 8-10. After six rounds of challenging debates – and many opportunities for developing new friendships –Team Ontario collectively claimed the Linda Martin Award for Top Province. In addition, UTS debaters were awarded the John Robinson Award for Top Individual Debater, two top-10 individual finishes (out of 96 debaters), and a quarter-final appearance. UCC claimed the CSDF Trophy for Top Team.
Onward to the Chemistry National Camp! Eight students are chosen from across the province to attend the Chemistry National Camp in an effort to qualify for Team Canada at the International Olympiad (this year in Azerbaijan). Of the eight heading to this year's camp which will begin later this month, five are UTS students!
Great Results in the OSSSCSix UTS students participated in the Ontario Secondary School Spanish Contest (OSSSC) on May 7. Due to the categories of competition, most of our students were competing in a higher level than the one they are currently enrolled in. Still, they embraced the challenge and returned to UTS with 1st and 4th places in the intermediate level, 4th place in the advanced level, and two Honorable Mentions.
Cheque Presentation to YWSDuring assembly on May 12, the UTS Social Outreach Committee presented a cheque for more than $6,000 to Youth Without Shelter - the organization selected by students to be the beneficiary of proceeds raised during UTS Charity Week earlier this year.
Silver in the ECOO ContestFour UTS students earned silver at the final (provincial) round of the ECOO Team Computing Contest on May 9 at York University. The team was in first place for most of the three-hour competition, but were edged out in the last 20 minutes by a strong Don Mills CI team. In the pic: three of our four competitors - and Mr. Gregson!
Annual Art ExhibitionThe Annual Art Exhibition took place from May 1-6. The entire UTS Gym was filled with a variety of work from our visual arts students, and the exhibition was capped with both an opening and closing reception. Visit our Facebook page for more photos of the art that was on display.
UTS Takes Top 4 Spots at Sanofi BioGENEius CompetitionSix UTS student-teams – mentored by esteemed scientists from esteemed institutions! - presented their research at the Sanofi BioGENEius competition on April 28 and achieved the following results:
1st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