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94_sro_1" sheetId="1" state="visible" r:id="rId1"/>
    <sheet name="qid_13494_sro_2" sheetId="2" state="visible" r:id="rId2"/>
    <sheet name="qid_13494_sro_3" sheetId="3" state="visible" r:id="rId3"/>
    <sheet name="qid_13494_sro_4" sheetId="4" state="visible" r:id="rId4"/>
    <sheet name="qid_13494_so_1" sheetId="5" state="visible" r:id="rId5"/>
    <sheet name="qid_13494_so_2" sheetId="6" state="visible" r:id="rId6"/>
    <sheet name="qid_13494_so_3" sheetId="7" state="visible" r:id="rId7"/>
    <sheet name="qid_13494_so_4" sheetId="8" state="visible" r:id="rId8"/>
    <sheet name="qid_13494_support_1" sheetId="9" state="visible" r:id="rId9"/>
    <sheet name="qid_13494_support_2" sheetId="10" state="visible" r:id="rId10"/>
    <sheet name="qid_13494_support_3" sheetId="11" state="visible" r:id="rId11"/>
    <sheet name="qid_1349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Eleanor of England, Countess of Bar
Eleanor of England (18 June 1269 – 29 August 1298) was an English princess, the eldest surviving daughter of King Edward I of England[1] and his first wife, Queen Eleanor of Castile.[2]
For other people named Eleanor of England, see Eleanor of England (disambiguation).
Depiction of princess Eleanor on the family tree
Countess of Bar
1293 – 12 October 1298
Windsor Castle, Windsor, Berkshire
29 August 1298 (aged 29)
Ghent, County of Flanders
Henry III, Count of Bar (m. 1293)
Edward I, Count of Bar
Joan of Bar, Countess of Surrey
Eleanor?
Plantagenet
Edward I of England
Eleanor of Castile
What evidence exists for Eleanor's early years suggests that while her parents were absent on Crusade between 1270 and 1274, she became very close to her paternal grandmother, Eleanor of Provence, with whom she continued to spend a good deal of time. She was also close to her sickly brother Henry. On one Pentecost Eve, Henry and Eleanor were given two partridges for their dinner, for a special treat.[3]
For a long period Eleanor was betrothed to King Alfonso III of Aragon.[4] Alfonso's parents were under papal interdict, however, because of their claims to the throne of Sicily, which were contrary to the papal donation of the Sicilian throne to Charles I of Naples, and despite the Aragonese ruler's repeated pleas that Edward I send his daughter to them for marriage, Edward refused to send her as long as the interdict remained in place. In 1282 he declined one such request by saying that his wife and mother felt the girl, who had just turned 13, was too young to be married, and that they wanted to wait another two years before sending her to Aragon. Alfonso died before the marriage could take place.
Eleanor subsequently married the French nobleman, Henry III, Count of Bar on September 20, 1293,[5] and had two children:
According to Kenneth Panton, Eleanor is credited with a daughter called Eleanor (b.128</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 xml:space="preserve">Eleanor of England, Countess of Bar
Eleanor of England (18 June 1269 – 29 August 1298) was an English princess, the eldest surviving daughter of King Edward I of England[1] and his first wife, Queen Eleanor of Castile.[2]
For other people named Eleanor of England, see Eleanor of England (disambiguation).
Depiction of princess Eleanor on the family tree
Countess of Bar
1293 – 12 October 1298
Windsor Castle, Windsor, Berkshire
29 August 1298 (aged 29)
Ghent, County of Flanders
Henry III, Count of Bar (m. 1293)
Edward I, Count of Bar
Joan of Bar, Countess of Surrey
Eleanor?
Plantagenet
Edward I of England
Eleanor of Castile
What evidence exists for Eleanor's early years suggests that while her parents were absent on Crusade between 1270 and 1274, she became very close to her paternal grandmother, Eleanor of Provence, with whom she continued to spend a good deal of time. She was also close to her sickly brother Henry. On one Pentecost Eve, Henry and Eleanor were given two partridges for their dinner, for a special treat.[3]
For a long period Eleanor was betrothed to King Alfonso III of Aragon.[4] Alfonso's parents were under papal interdict, however, because of their claims to the throne of Sicily, which were contrary to the papal donation of the Sicilian throne to Charles I of Naples, and despite the Aragonese ruler's repeated pleas that Edward I send his daughter to them for marriage, Edward refused to send her as long as the interdict remained in place. In 1282 he declined one such request by saying that his wife and mother felt the girl, who had just turned 13, was too young to be married, and that they wanted to wait another two years before sending her to Aragon. Alfonso died before the marriage could take place.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in Greens Norton with her husband.
Sir Thomas married Joan “Jane” Fogge (born c. 1466), the daughter of Sir John of Ashford Fogge.[4]
Sir Thomas Green and Joan Fogge had two children, both daughters:
The arms of Parr and Green from the Pedigree window of Katherine Parr in the great hall of Hampton Court Palace, London.
Maud Green, Lady Parr (6 April 1492 – 1 December 1531)[5], married Sir Thomas Parr, son of William Parr, 1st Baron Parr of Kendal and Hon. Elizabeth FitzHugh.
Anne Green, Lady Vaux of Harrowden (c.1489-before 14 May 1523), who would go on to marry the second husband of the before mentioned, Hon. Elizabeth FitzHugh, Nicholas Vaux, 1st Baron Vaux of Harrowden. Their eldest son, Thomas, would succeed as the 2nd Baron. By her daughter Maud, she was an ancestress to Elizabeth Bowes-Lyon, mother of Queen Elizabeth II.
This line of Green’s was buried at St. Bartholomew’s Church in Greens Norton, Northamptonshire, England. The family lived at Greens Norton from the fourteenth century up until the death of Sir Thomas in 1506. His estates passed through his daughters marriages in to the Parr and Vaux families. This line of Greens is not for obvious reasons the Greens who immigrated into the United States.
Lord Green descended directly from many noble and royal lines. Interestingly enough, Parr’s maternal line was very involved in the royal courts. Most people, who know nothing of Parr’s ancestry, dismiss Maud [Green] Parr as having no connections and of being of no stature. Her mother’s link the Fogge family no doubt helped her establish herself at court. And of course, Maud would become a lady to Queen Katherine of Aragon; serving her until her own death in 1531.
Too name a few of the ancestors of Lord Green..
Edward I and Eleanor of Castile three times by his daughters Princess Joan of Acre [by her daughters Lady Margaret, Countess of Gloucester and Lady Eleanor, Lady Despenser, wife of Hugh “the Younger”] and Princess Elizabeth of Rhuddlan [by her daughter Lady Eleanor or Alianore, Countess of Ormonde].
John I of England [three times via Joan of Wales]
Henry II of England [twice illegitimately and legit by Eleanor of England]
Henry I [ten times by Robert of Caen, 1st Earl of Gloucester, twice by Maud of Normandy, Duchess of Brittany and once by Henry of Narberth]
Blanche de Brienne, granddaughter of Berenguela of Leon, Empress of Constantinople, herself the daughter of Alfonso IX, King of Leon and Berengaria of Castile [daughter of Eleanor of England, Queen consort of Castile].
Alfred ‘the great’, King of Wessex.[3]
David I of Scotland via Dervorguilla, Lady of Galloway, granddaughter of David of Scotland, 9th Earl of Huntingdon, Lady Margaret of Huntingdon, Duchess of Brittany [three times], and Lady Marjory of Huntingdon, Countess of Angus.
Llewelyn, Prince of Wales via his daughters.
Louis VI [twice by Isabella of Angouleme, Queen of the English by her second husband Hugh X of Lusignan].
Written by (c) Meg McGath
^ Browning, Charles Henry. Americans of royal descent: A collection of genealogies of American families whose lineage is traced to the legimate issue of kings. Porter &amp; Costes, 1891. Pg 259.
^ The Lineage and Ancestry of H.R.H. Prince Charles, Prince of Wales, by Gerald Paget, Vol. I, p. 95.
^ Fraser, Antonia. The Wives of Henry VIII. Vintage Publishing, 30 November 1993. Chapter: Catherine Parr.
^ Oxford Dictionary of National Biography, Rosem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Lord of Ravensworth (d.1161), the son of Bardolph an 11th century nobleman living in Richmondshire, the area encompassing the Ure, Tees and Swale valleys in northern England.[5] The 5th Baron was the son of William, 4th Baron FitzHugh and Margery Willoughby; by his mother he was a nephew of Richard Willoughby, 6th Baron Willoughby of Eresby.
Lady Alice was sister to Richard Neville, 16th Earl of Warwick and 6th Earl of Salisbury [best known as “Warwick, the Kingmaker”] and other prominent noblemen and women. Her cousin, Sir George Neville, 1st Duke of Bedford was intended to marry Elizabeth of York [mother of King Henry VIII]; this obviously fell through due to his father and nephew’s [Warwick] rebellion against Edward IV. The Neville’s were already established at court being grandchildren of John of Gaunt’s legitimized daughter Lady Joan Beaufort, Countess of Westmorland. Katherine was just about related to every noble and royal at court who came before or during her time; Edward IV and Richard III were first cousins (thrice removed of Katherine Parr). Their wives, Queen Anne Neville and Queen Elizabeth Woodville, were also a first cousins. [The Woodville connection comes from Katherine’s mother, Maud Green — Queen Elizabeth was a first cousin, thrice removed of Katherine]. This connection made her related to all of her husbands in one way or another.
Sir Thomas Montacute, 4th Earl of Salisbury and Lady Eleanor Holland
Princess Joan of Acre, eldest daughter of Edward I and Eleanor of Castile
Lady Alice Neville’s mother Lady Alice Montacute was suo jure 5th Countess of Salisbury being the only surviving child of Sir Thomas, 4th Earl of Salisbury and Lady Eleanor Holland [pictured above]. Salisbury married to Alice Chaucer. Salisbury descended from:
Princess Joan of Acre, eldest daughter of King Edward I and his first wife, Eleanor of Castile,
Henry I of England by his illegitimate sons Robert de Caen, 1st Earl of Gloucester [twice] and Reynold of Dunstanville, 1st Earl of Cornwall,
William the Lion, King of Scots by his illegitimate daughter Isabella, Lady Ros,
William the Conqueror by his illegitimate son William Peverell and legitimate daughter, Adela of Normandy.
Lord Salisbury’s siblings included Lady Anne who married thrice. By her marriage to Sir Richard Hankford they were ancestors to Anne Boleyn. After being widowed, she became Duchess of Exeter as wife to the 2nd Duke of Exeter (nephew of the 2nd Earl of Kent, ancestor to Queen Katherine Parr).
Lady Eleanor Holland descended from
Coat of arms of Prince Edmund of Woodstock, 1st Earl of Kent
Edward I of England by his son from his second marriage to Marguerite of France [daughter of Philip III of France and Maria of Brabant], Edmund of Woodstock, 1st Earl of Kent,
Henry III of England by his son Prince Edmund, 1st Earl of Lancaster [whose wife was Blanche of Artois, Queen of Navarre and mother to another of Queen Katherine’s ancestors, Jeanne I, Queen Regnant of Navarre]. Their son was Sir Henry, 3rd Earl of Lancaster who married Maud Chaworth [descendant of Louis VI of France],
John I of England twice by his illegitimate daughter Lady Joan, Lady of Wales,
Henry II of England by his legitimate daughter by Queen Eleanor of Aquitaine, Eleanor of England, Queen of Castile and by his illegitimate son William Longespee, 1st Earl of Salisbury,
Henry I of England twice by his illegitimate daughter Lady Maud of Normandy, Duchess of Brittany and twice by his illegitimate son, Robert de Caen, 1st Earl of Gloucester,
Duncan II of Scotland by his son the Earl of Moray
David I of Scotland, twice by his 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0
Elinor 1 - - 1 - 1 2 - - - 2 8
In the 1990s, Eleanor was well and truly back in favour in England and Wales. It peaked at #18 in 1999 and gradually declined in popularity up until 2008 when it hit a steady plateau between #55 and #65.
In 2013, Eleanor ranked #57 (1039 births) -- #55 in England; #88 in Wales. Elinor was #1098 with 32 births.
In 2014, Eleanor ranked #182 (25 births) in Scotland and #327 (5 births) in Northern Ireland.
Royalty:
* Eleanor of Champagne (1104-1147), granddaughter of William the Conqueror by his daughter Princess Adela.
* Eleanor of Aquitaine (1122–1204), Duchess of Aquitaine, Queen of France (wife of Louis VII) and Queen of England (wife of Henry II).
* Eleanor of England, Queen of Castile (1161–1214), daughter of Henry II of England, wife of Alfonso VIII of Castile.
* Eleanor, Fair Maid of Brittany (1184–1241), daughter of Geoffrey, son of Eleanor of Aquitaine and Henry II.
* Eleanor of Castile, Queen of Aragon (1202-1244) (1202–1244), wife of James I of Aragon and daughter of Eleanor of England.
* Eleanor of Portugal, Queen of Denmark (1211–1231), daughter of Afonso II of Portugal and wife of Valdemar, co-King of Denmark.
* Eleanor of Leicester (1215–1275), daughter of King John of England.
* Eleanor of Provence, Queen of England (1222–1291), wife of Henry III.
* Eleanor of Castile, Queen of England (1241–1290), wife of Edward I.
* Eleanor of England, Countess of Bar (1269–1298), daughter of Edward I.
* Eleanor of Anjou, Queen of Sicily (1289-1341), daughter of Charles II of Naples and wife of Frederick III of Sicily.
* Eleanor of Castile, Queen of Aragon (1307–1359), daughter of Alfonso VIII of Castile and wife of Alfonso IV of Aragon.
* Eleanor of Woodstock (1318–1355), daughter of Edward II.
* Eleanor of Portugal, Queen of Aragon (1328–1348), daughter of Afonso IV of Portugal and wife of Peter IV of Aragon.
* Eleanor of Sicily, Queen of Aragon (1349-1375), wife of Peter IV of Aragon.
* Eleanor of Castile, Queen of Navarre (c.1365–1416), wife of Charles III of Navarre.
* Eleanor of Alburquerque, Queen of Aragon (1374–1435), wife of Ferdinand I of Aragon.
* Eleanor of Aragon, Queen of Portugal (1402–1445), wife of Edward I of Portugal
* Eleanor of Portugal, Holy Roman Empress (1434-1467), wife of Emperor Frederick III.
* Eleanor of Austria (1498–1558), Queen consort of Portugal (1516–1521) and of France (1530–1547).
* Eleanor of Viseu, Queen of Portugal (1458–1525), wife of John II of Portugal.
* Countess Palatine Eleonora Catherine of Zweibrücken (1626-1692), sister of King Charles X of Sweden.
* Leonor, Princess of Asturias (b.2005), daughter of King Felipe VI and Queen Letizia of Spain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 Eleanor was still going strong in the top 100 in England and Wales: #52 in 1904, #67 in 1914 and #89 in 1924. But after that it fell out of the top 100 until it came triumphantly back in 1984, ranking #76, rising to #32 in 1994. Scotland, on the other hand, saw Eleanor at #44 in 1950, but it was out of the top 100 by 1974, and has been out ever since.
Dunkling's data for the number of girls registered with the names Eleanor and Elinor in every 10,000 births in England and Wales, however, suggests an earlier revival in the 1960s:
Eleanor 34 14 14 4 8 4 22 4 10 18 24 60
Elinor 1 - - 1 - 1 2 - - - 2 8
In the 1990s, Eleanor was well and truly back in favour in England and Wales. It peaked at #18 in 1999 and gradually declined in popularity up until 2008 when it hit a steady plateau between #55 and #65.
In 2013, Eleanor ranked #57 (1039 births) -- #55 in England; #88 in Wales. Elinor was #1098 with 32 births.
In 2014, Eleanor ranked #182 (25 births) in Scotland and #327 (5 births) in Northern Ireland.
Royalty:
* Eleanor of Champagne (1104-1147), granddaughter of William the Conqueror by his daughter Princess Adela.
* Eleanor of Aquitaine (1122–1204), Duchess of Aquitaine, Queen of France (wife of Louis VII) and Queen of England (wife of Henry II).
* Eleanor of England, Queen of Castile (1161–1214), daughter of Henry II of England, wife of Alfonso VIII of Castile.
* Eleanor, Fair Maid of Brittany (1184–1241), daughter of Geoffrey, son of Eleanor of Aquitaine and Henry II.
* Eleanor of Castile, Queen of Aragon (1202-1244) (1202–1244), wife of James I of Aragon and daughter of Eleanor of England.
* Eleanor of Portugal, Queen of Denmark (1211–1231), daughter of Afonso II of Portugal and wife of Valdemar, co-King of Denmark.
* Eleanor of Leicester (1215–1275), daughter of King John of England.
* Eleanor of Provence, Queen of England (1222–1291), wife of Henry III.
* Eleanor of Castile, Queen of England (1241–1290), wife of Edward I.
* Eleanor of England, Countess of Bar (1269–1298), daughter of Edward I.
* Eleanor of Anjou, Queen of Sicily (1289-1341), daughter of Charles II of Naples and wife of Frederick III of Sicily.
* Eleanor of Castile, Queen of Aragon (1307–1359), daughter of Alfonso VIII of Castile and wife of Alfonso IV of Aragon.
* Eleanor of Woodstock (1318–1355), daughter of Edward II.
* Eleanor of Portugal, Queen of Aragon (1328–1348), daughter of Afonso IV of Portugal and wife of Peter IV of Aragon.
* Eleanor of Sicily, Queen of Aragon (1349-1375), wife of Peter IV of Aragon.
* Eleanor of Castile, Queen of Navarre (c.1365–1416), wife of Charles III of Navarre.
* Eleanor of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Eleanor of England Countess of Bar
Eleanor of England Countess of Bar FAQs: Facts, Rumors, Birthdate, Net Worth, Sexual Orientation and much more!
Who is Eleanor of England Countess of Bar? Biography, gossip, facts?
Eleanor of England (17 June 1264 - 29 August 1298) was the eldest surviving daughter of Edward I of England and his first wife Eleanor of Castile. What evidence exists for her early years suggests that while her parents were absent on Crusade between 1270 and 1274 she became very close to her grandmother Eleanor of Provence with whom she continued to spend a good deal of time even after the king and queen returned to England.
When is Eleanor of England Countess of Bar's birthday?
Eleanor of England Countess of Bar was born on the 18th of June 1264 , which was a Wednesday. Eleanor of England Countess of Bar's next birthday would be in 336 days (would be turning 756years old then).
How old would Eleanor of England Countess of Bar be today?
Today, Eleanor of England Countess of Bar would be 755 years old. To be more precise, Eleanor of England Countess of Bar would be 275604 days old or 6614496 hours.
Are there any books, DVDs or other memorabilia of Eleanor of England Countess of Bar? Is there a Eleanor of England Countess of Bar action figure?
We would think so. You can find a collection of items related to Eleanor of England Countess of Bar right here.
What was Eleanor of England Countess of Bar's zodiac sign?
Eleanor of England Countess of Bar's zodiac sign was Gemini.
The ruling planet of Gemini is Mercury. Therefore, lucky days were Wednesdays and lucky numbers were: 5, 14, 23, 32, 41 and 50. Scarlet and Red were Eleanor of England Countess of Bar's lucky colors. Typical positive character traits of Gemini include: Spontaneity, Brazenness, Action-orientation and Openness. Negative character traits could be: Impatience, Impetuousness, Foolhardiness, Selfishness and Jealousy.
Was Eleanor of England Countess of Bar gay or straight?
Many people enjoy sharing rumors about the sexuality and sexual orientation of cele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perspective, whatever children the female ruler had would belong to their father’s house.
To not have male heirs was a problem Henry I of England faced. When his only (legitimate) son died in the White Ship disaster of 1120, this powerful king was left with a mere daughter as his legitimate heir. Not that Matilda was in any way a mere anything, but as per the mind-set of the times, being a woman did not exactly make her the self-evident choice as next ruler of England. Henry knew this, which was why he had his barons swear allegiance to Matilda while he was still alive. Didn’t help much, because no sooner was Henry dead, but the majority of the Anglo-Norman barons turned to Matilda’s cousin, Stephen of Blois instead.
What followed was a period known as the Anarchy, several decades of civil war that ravaged the country. No future king wanted a repeat on that. Ever.
Matilda - as per a 15th C chronicle
No matter that ultimately Matilda’s side “won”, she never became queen. Instead, the crown passed from Cousin Stephen to her son, Henry II, a vigorous young man whom the nobles gladly acclaimed. Henry wasn’t about to risk ending up in the same pickle as his grandfather. Once wed to Eleanor of Aquitaine – several years his senior, and judged incapable of producing a son for her first husband, king Louis of France – they did some serious begetting which resulted in many sons. Too many, one could say, as all those haughty young princes were soon to become Henry II’s major headache – and heartache. But at least he didn’t leave his vast lands without a male heir: upon his death, Richard Lionheart was ready to take over. When Richard died, baby brother John picked up the pieces, rid himself permanently of the competition in the form of his nephew Arthur, and settled down to rule – and beget heirs of his own.
By the time John’s grandson Edward was old enough to wed, the Plantagenet kings had established themselves firmly on the English throne, the crown passing safely from father to son. Edward was only fifteen when he married Eleanor of Castile in 1254, and as always when it came to royalty, this wedding had a political purpose at heart – in this case, to keep Alfonso X of Castile from invading Gascony.
Edward &amp; Eleanor - not the most flattering
of likenesses
The happy couple only met a few days before being married. He was already inordinately tall – if lacking in bulk, I imagine. She was not quite thirteen. Was she fair? Dark? No idea. She did, however, come with a good pedigree. Her mother, Jeanne de Dammartin, had once been considered by Henry III as a wife for himself, but due to political reasons this was not to be. Instead, Jeanne was wed to Fernando III of Castile (the future St Fernando) as his second wife. With her husband came an entire brood of step-children, first and foremost the future Alfonso X of Castile.
Eleanor not only had a saint for a father, but also had Plantagenet blood, in that her great-grandmother was Henry III’s aunt, Eleanor of England, who wed Alfonso VIII. (I know: it does get a bit complicated with all these Eleanors and Alfonsos). Plus – and this was a major point in her favour – she came from a notably fertile family. Her mother had given Fernando five children, four of whom were sons. Her paternal grandmother, Berenguela, had produced five children during seven years of marriage. And as to Eleanor of England, well she had presented her husband with twelve children – one every other year or so. However, very few of the sons survived – in fact, once the youngest was killed by a falling tile, the Castilian crown passed through Berenguela to Fernando. (Berenguela was wise enough to understand the Castilian nobles would not accept her as queen – but they readily accepted her son as king.)
Anyway, with all these fertile females up Eleanor of Castile's family tree, no one was particularly worried about the mandatory male heir. In the fullness of time, Edward’s new wife would surely present him with a healthy, squalling son.
The young couple seem to have taken 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andy (c.1011) was an aunt of William the Conqueror [though there is some doubt about her name as there is no record of it in contemporary accounts] and Eleanor of Champagne (1104-1147) was a granddaughter of William the Conqueror. Eleanor of Aquitaine was also recorded by the name Helienordis during her lifetime and other Eleanor's are later listed as Helienor, showing how easily Hel- could also be El- and Al- in medieval France.
It is interesting to note that most of the early Aenors/Adenordes -- who were never recorded as Alienor/Eleonore/Eleanor etc in their lifetimes -- have been known almost exclusively by these later forms since the 13th century, indicating a definite conflation between the two names.
It is quite possible that Eleanor of Aquitaine's nearly extinct family name Adenordis/Aenor became merged with the more usual Provencial forms of Helen during her lifetime and thanks to her fame, the two have been intertwined ever since.
Eleanor of Aquitaine had it all: beauty, brains, position, power – and wit enough to learn quickly how to use them to her advantage in a world totally dominated by men. When her father died, Eleanor was an extremely wealthy heiress and Duchess of Aquitaine in her own right. Her guardian, the King of France, quickly had her married off to his son and heir and within months she was Queen consort of France. The marriage was not a happy one and after fifteen years produced only two daughters.
Frustrated and unhappy, Eleanor campaigned to have her marriage annulled and within eight weeks was married to the dashing Henry Plantagenet, then Duke of Normandy, later Henry II, King of England who was nine years her junior. Together they had eight children in quick succession and their descendants married into all the royal houses of Europe.
You can find out more about this fascinating woman in this video [BBC documentary - She Wolves: England's Early Queens].
As the grandmother of Europe, Eleanor’s name passed down through several royal lines.
Her daughter Eleanor of England (1162-1214), described by her great-grandson as "noble and much loved," became Queen consort of Castile, and thus the Spanish form Leonor passed down Spanish and Portuguese royalty. Castile’s Queen Eleanor had three daughters who passed the name through other royal houses:
* Eleanor (1202-1244) became Queen consort of Aragon.
* Urraca, Queen Consort of Portugal, had a daughter named Eleanor (Leonor of Portugal) who became Queen of Denmark.
* Berengaria, Queen of Castile and Queen consort of Leon, had a granddaughter Eleanor of Castile (1241-1290) who became Queen consort of England herself when she married Edward I.
Back in England, the country soon had a second Queen Eleanor when Henry III married Eleanor of Provence (1223-1291).
Their son, Edward I, also married an Eleanor: Eleanor of Castile (see above). By all accounts they had a very happy marriage, and, upon her death, Edward had twelve magnificent stone monuments erected, known as the Eleanor Crosses, marking the nightly resting-places along the route of her funeral procession.
In terms of popularity, Eleanor became established regularly by the 12th century but it wasn't especially common outside of the nobility. By the 15th century however, it became more established among all strata of society. We can see this in Smith Bannister's rank of top 50 names from 1538 to 1670 in England:
According to Leslie Dunkling, Eleanor ranked #13 in 1700 and #24 in 1800 in England and Wales, demonstrating its consistency.
It was often used interchangeably with Ellen, which also ranked within the top 20. Nell or Nellie were the most common diminutive forms from the 16th century, epitomised by Eleanor "Nell" Gwyn (1650-1687), the famous mist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in Greens Norton with her husband.
Sir Thomas married Joan “Jane” Fogge (born c. 1466), the daughter of Sir John of Ashford Fogge.[4]
Sir Thomas Green and Joan Fogge had two children, both daughters:
The arms of Parr and Green from the Pedigree window of Katherine Parr in the great hall of Hampton Court Palace, London.
Maud Green, Lady Parr (6 April 1492 – 1 December 1531)[5], married Sir Thomas Parr, son of William Parr, 1st Baron Parr of Kendal and Hon. Elizabeth FitzHugh.
Anne Green, Lady Vaux of Harrowden (c.1489-before 14 May 1523), who would go on to marry the second husband of the before mentioned, Hon. Elizabeth FitzHugh, Nicholas Vaux, 1st Baron Vaux of Harrowden. Their eldest son, Thomas, would succeed as the 2nd Baron. By her daughter Maud, she was an ancestress to Elizabeth Bowes-Lyon, mother of Queen Elizabeth II.
This line of Green’s was buried at St. Bartholomew’s Church in Greens Norton, Northamptonshire, England. The family lived at Greens Norton from the fourteenth century up until the death of Sir Thomas in 1506. His estates passed through his daughters marriages in to the Parr and Vaux families. This line of Greens is not for obvious reasons the Greens who immigrated into the United States.
Lord Green descended directly from many noble and royal lines. Interestingly enough, Parr’s maternal line was very involved in the royal courts. Most people, who know nothing of Parr’s ancestry, dismiss Maud [Green] Parr as having no connections and of being of no stature. Her mother’s link the Fogge family no doubt helped her establish herself at court. And of course, Maud would become a lady to Queen Katherine of Aragon; serving her until her own death in 1531.
Too name a few of the ancestors of Lord Green..
Edward I and Eleanor of Castile three times by his daughters Princess Joan of Acre [by her daughters Lady Margaret, Countess of Gloucester and Lady Eleanor, Lady Despenser, wife of Hugh “the Younger”] and Princess Elizabeth of Rhuddlan [by her daughter Lady Eleanor or Alianore, Countess of Ormonde].
John I of England [three times via Joan of Wales]
Henry II of England [twice illegitimately and legit by Eleanor of England]
Henry I [ten times by Robert of Caen, 1st Earl of Gloucester, twice by Maud of Normandy, Duchess of Brittany and once by Henry of Narberth]
Blanche de Brienne, granddaughter of Berenguela of Leon, Empress of Constantinople, herself the daughter of Alfonso IX, King of Leon and Berengaria of Castile [daughter of Eleanor of England, Queen consort of Castile].
Alfred ‘the great’, King of Wessex.[3]
David I of Scotland via Dervorguilla, Lady of Galloway, granddaughter of David of Scotland, 9th Earl of Huntingdon, Lady Margaret of Huntingdon, Duchess of Brittany [three times], and Lady Marjory of Huntingdon, Countess of Angus.
Llewelyn, Prince of Wales via his daughters.
Louis VI [twice by Isabella of Angouleme, Queen of the English by her second husband Hugh X of Lusignan].
Written by (c) Meg McGath
^ Browning, Charles Henry. Americans of royal descent: A collection of genealogies of American families whose lineage is traced to the legimate issue of kings. Porter &amp; Costes, 1891. Pg 259.
^ The Lineage and Ancestry of H.R.H. Prince Charles, Prince of Wales, by Gerald Paget, Vol. I, p. 95.
^ Fraser, Antonia. The Wives of Henry VIII. Vintage Publishing, 30 November 1993. Chapter: Catherine Parr.
^ Oxford Dictionary of National Biography, Rosem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Lord of Ravensworth (d.1161), the son of Bardolph an 11th century nobleman living in Richmondshire, the area encompassing the Ure, Tees and Swale valleys in northern England.[5] The 5th Baron was the son of William, 4th Baron FitzHugh and Margery Willoughby; by his mother he was a nephew of Richard Willoughby, 6th Baron Willoughby of Eresby.
Lady Alice was sister to Richard Neville, 16th Earl of Warwick and 6th Earl of Salisbury [best known as “Warwick, the Kingmaker”] and other prominent noblemen and women. Her cousin, Sir George Neville, 1st Duke of Bedford was intended to marry Elizabeth of York [mother of King Henry VIII]; this obviously fell through due to his father and nephew’s [Warwick] rebellion against Edward IV. The Neville’s were already established at court being grandchildren of John of Gaunt’s legitimized daughter Lady Joan Beaufort, Countess of Westmorland. Katherine was just about related to every noble and royal at court who came before or during her time; Edward IV and Richard III were first cousins (thrice removed of Katherine Parr). Their wives, Queen Anne Neville and Queen Elizabeth Woodville, were also a first cousins. [The Woodville connection comes from Katherine’s mother, Maud Green — Queen Elizabeth was a first cousin, thrice removed of Katherine]. This connection made her related to all of her husbands in one way or another.
Sir Thomas Montacute, 4th Earl of Salisbury and Lady Eleanor Holland
Princess Joan of Acre, eldest daughter of Edward I and Eleanor of Castile
Lady Alice Neville’s mother Lady Alice Montacute was suo jure 5th Countess of Salisbury being the only surviving child of Sir Thomas, 4th Earl of Salisbury and Lady Eleanor Holland [pictured above]. Salisbury married to Alice Chaucer. Salisbury descended from:
Princess Joan of Acre, eldest daughter of King Edward I and his first wife, Eleanor of Castile,
Henry I of England by his illegitimate sons Robert de Caen, 1st Earl of Gloucester [twice] and Reynold of Dunstanville, 1st Earl of Cornwall,
William the Lion, King of Scots by his illegitimate daughter Isabella, Lady Ros,
William the Conqueror by his illegitimate son William Peverell and legitimate daughter, Adela of Normandy.
Lord Salisbury’s siblings included Lady Anne who married thrice. By her marriage to Sir Richard Hankford they were ancestors to Anne Boleyn. After being widowed, she became Duchess of Exeter as wife to the 2nd Duke of Exeter (nephew of the 2nd Earl of Kent, ancestor to Queen Katherine Parr).
Lady Eleanor Holland descended from
Coat of arms of Prince Edmund of Woodstock, 1st Earl of Kent
Edward I of England by his son from his second marriage to Marguerite of France [daughter of Philip III of France and Maria of Brabant], Edmund of Woodstock, 1st Earl of Kent,
Henry III of England by his son Prince Edmund, 1st Earl of Lancaster [whose wife was Blanche of Artois, Queen of Navarre and mother to another of Queen Katherine’s ancestors, Jeanne I, Queen Regnant of Navarre]. Their son was Sir Henry, 3rd Earl of Lancaster who married Maud Chaworth [descendant of Louis VI of France],
John I of England twice by his illegitimate daughter Lady Joan, Lady of Wales,
Henry II of England by his legitimate daughter by Queen Eleanor of Aquitaine, Eleanor of England, Queen of Castile and by his illegitimate son William Longespee, 1st Earl of Salisbury,
Henry I of England twice by his illegitimate daughter Lady Maud of Normandy, Duchess of Brittany and twice by his illegitimate son, Robert de Caen, 1st Earl of Gloucester,
Duncan II of Scotland by his son the Earl of Moray
David I of Scotland, twice by his 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Eleanor of England, Countess of Bar</t>
        </is>
      </c>
    </row>
    <row r="4" ht="24" customHeight="1">
      <c r="A4" s="2" t="inlineStr">
        <is>
          <t>Relation</t>
        </is>
      </c>
      <c r="B4" s="3" t="inlineStr">
        <is>
          <t>mother</t>
        </is>
      </c>
    </row>
    <row r="5" ht="24" customHeight="1">
      <c r="A5" s="2" t="inlineStr">
        <is>
          <t>Object</t>
        </is>
      </c>
      <c r="B5" s="3" t="inlineStr">
        <is>
          <t>Eleanor of Castile</t>
        </is>
      </c>
    </row>
    <row r="6" ht="500" customHeight="1">
      <c r="A6" s="2" t="inlineStr">
        <is>
          <t>Text</t>
        </is>
      </c>
      <c r="B6" s="3" t="inlineStr">
        <is>
          <t>others.
Americans of Royal Descent: Collection of Genealogies Showing the Lineal ... Pg. 105
Americans of Royal Descent: Collection of Genealogies Showing the Lineal ... By Charles H. Browning http://books.goo...
People: Edward I "Longshanks", King of England, Eleanor of Castile, Queen consort of England, Saint Ferdinand III, king of Castile &amp; León and 32 others.
Breretons of Cheshire, 1100 to 1904 A. D (1904) Pg. 73
Brereton, Cheshire, England
Breretons of Cheshire, 1100 to 1904 A. D (1904) http://archive.org/details/breretonsofchesh00brer http://archive.org/...
People: Jane Warburton, Sir Piers Warburton, of Arley, Elizabeth Venables and 25 others.
The New York genealogical and biographical record (1896) Vol. XXVII., 1896 Pg. 176
The New York genealogical and biographical record (1896) Vol. XXVII., 1896 http://archive.org/details/newyorkgenealog...
People: Robert Drake, of Wiscombe Park, Elizabeth Drake, Humphrey Prideaux, of Thuborough and 38 others.
The royal lineage of our noble and gentle families. Together with their paternal ancestry .. (1887) Vol. 4 Pg. [610]
The royal lineage of our noble and gentle families. Together with their paternal ancestry .. (1887) Vol. 4 http://arc...
People: Elizabeth Ayscough, Saint Ferdinand III, king of Castile &amp; León, Eleanor of Castile, Queen consort of England and 40 others.
600 Royal descendents.jpg
Immigrant Descendants of High Mideval Kings
People: Edward I "Longshanks", King of England, Eleanor of Castile, Queen consort of England, Joan of Acre and 39 others.
Origin-and-Stem-o...
The Origin and Stem of the Irish Nation by John O'Hart, 1876. -- Alot more tagging to be done in the footnotes on pag...
People: Adam of Eden, Seth, Enosh . and 145 others.
Ancestry Family Trees
People: Jacob Janse Verdon, Sr., Richard Wilson HARTSOCK, John Benthall and 4974 others.
Edward I of England - Wikipedia, the free encyclopedia
Edward I (17 June 1239 – 7 July 1307), also known as Edward Longshanks, was King of England from 1272 to 1307. The fi...
People: Edward I "Longshanks", King of England
People: Hannah Curtis, Abraham Penrose, Sarah Richardson and 7108 others.
ThompsonFamilyTre...
People: Private User, Thomas Henry Thompson, Frances Jane Thompson and 17189 others.
OneWorldTreeSM
People: James Knox Polk Crossno, Samuel Drury Drury Daniel, Dena Louisa Louisa Daniel, twin and 2660 others.
World Family Tree Vol. 1, Ed. 1 , Tree #0264
People: Colonel John West, II, Unity West, Thomas West, 2nd Baron de la Warr and 47 others.
People: Unnamed Mechling, Stephen Nichols, George Harrold and 1330 others.
Henry III King Of England GEDCOM File
People: Joan of Acre, Edward I "Longshanks", King of England, Eleanor of England, Countess of Bar and 52 others.
Edward i of england.pdf
House of Normandy Family Tree
People: Geoffroy V, Count of Anjou, Maine and Mortain, William "the Conqueror", king of England, Eleanor of England, Countess of Bar and 23 others.
Edward i of eng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2026-07-15T17:31:24Z</dcterms:created>
  <dcterms:modified xsi:type="dcterms:W3CDTF">2026-07-15T17:31:24Z</dcterms:modified>
</cp:coreProperties>
</file>