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8_sro_1" sheetId="1" state="visible" r:id="rId1"/>
    <sheet name="qid_13548_sro_2" sheetId="2" state="visible" r:id="rId2"/>
    <sheet name="qid_13548_sro_3" sheetId="3" state="visible" r:id="rId3"/>
    <sheet name="qid_13548_sro_4" sheetId="4" state="visible" r:id="rId4"/>
    <sheet name="qid_13548_so_1" sheetId="5" state="visible" r:id="rId5"/>
    <sheet name="qid_13548_so_2" sheetId="6" state="visible" r:id="rId6"/>
    <sheet name="qid_13548_so_3" sheetId="7" state="visible" r:id="rId7"/>
    <sheet name="qid_13548_so_4" sheetId="8" state="visible" r:id="rId8"/>
    <sheet name="qid_13548_support_1" sheetId="9" state="visible" r:id="rId9"/>
    <sheet name="qid_13548_support_2" sheetId="10" state="visible" r:id="rId10"/>
    <sheet name="qid_13548_support_3" sheetId="11" state="visible" r:id="rId11"/>
    <sheet name="qid_135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Aloysia Weber
Maria Aloysia Antonia Weber Lange (c. 1760 – 8 June 1839) was a German soprano, remembered primarily for her association with the composer Wolfgang Amadeus Mozart.
Biography.
Born in Zell im Wiesental, Aloysia Weber was one of the four daughters of the musical Weber family. Her mother was Cäcilia Weber, née Stamm. Her father, Fridolin Weber, worked as a prompter and music copyist. Her three sisters were soprano Josepha Weber (1758–1819), who premiered the role of the Queen of the Night in Mozart's "The Magic Flute"; Constanze Weber, the wife of Mozart; and Sophie Weber. Her half-first cousin was the composer Carl Maria von Weber.
Shortly after her birth, the family moved to Mannheim and Aloysia grew up there; she moved to Munich in 1778, where she made her operatic debut. Her salary at the Court Theater was 1000 florins per year; her father made 600. The following year, she was engaged to sing in the "National Singspiel" in Vienna, a project of the Emperor Joseph II; the family moved together to Vienna in September, where the father worked briefly as a ticket-taker, but he died suddenly only a month after their arrival.
Aloysia continued in a fairly successful singing career in Vienna over the next two decades.
On 31 October 1780, she married Joseph Lange, an actor at the Theater am Kärntnertor who was also an amateur painter (he later produced a well-known portrait of Mozart). It was Lange's second marriage after his first wife had died in 1779. Since Aloysia was the main support of her family at the time, Lange agreed to pay her mother an advance of 900 florins and the sum of 700 florins per year on a continuing basis.
She moved to the Burgtheater in 1782, singing Italian opera. This position lasted only eight months, as she soon became "persona non grata owing to disagreements over salary and role distribution as well as missed performances." She continued to sing, however, at the Kärntnertortheater as well as in occasional roles at the Burgtheater. In 1795, she went on concert tour with her widowed sister Constanze.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achieve this end, Mozart taught Aloysia to sing number of arias that included bravura passages, taken from his earlier work in Italy. By Mozart's own account, Aloysia was a very fine pupil, and at the end of the instruction period he wrote a kind of examination piece, the recitative and aria K. 294 "Alcandro, lo confesso/Non sò, d'onde viene". As Mozart wrote to his father:
When I had it ready, I said to Mlle Weber: learn the aria yourself, sing it as you wish; then let me hear it and I will tell you honestly what I like and what I don't like. After two days, I came and she sang it to me, accompanying herself. Then I was obliged to admit that she had sung it exactly as I had wanted it and as I would have taught it to her myself. That is now the best aria she has; with it she certainly brings credit on herself wherever she goes.
In the course of all this instruction Mozart fell in love with Mlle Weber. He expressed a desire to marry her, though it is not clear exactly how serious his intentions were, or whether they were reciprocated.
Mozart left Mannheim for several months for Paris on an unsuccessful job search. On his way back to Salzburg, he passed through Munich, where the increasingly-successful Aloysia was by now employed. According to the tale told in Georg Nikolaus von Nissen's draft biography of Mozart, Mozart and Aloysia had a somewhat unpleasant encounter:
When he entered, she appeared no longer to know him, for whom she previously had wept. Accordingly, he sat down at the piano and sang in a loud voice, " (The one who doesn't want me can lick my arse).
The vulgar phrase in Mozart's song corresponds to the English idiom "kiss my ass", and occurs frequently in Mozart's letters; see Mozart and scatology.
Mozart himself moved to Vienna in 1781, and later that year was for a time a lodger in the Weber home. The father Fridolin had died in 1779, and Aloysia's mother Cäcilia Weber was taking in boarders to make ends meet. Mozart fell in love with the third daughter, Constanze. When the two married in 1782, Mozart became Aloysia's brother-in-law. Apparently there were no long-term hard feelings, as Mozart wrote a fair amount of additional music for Aloysia to sing, listed below.
Music written by Mozart for Aloysia Weber.
From the Mannheim visit:
From the Vienna years:
Assessment.
Joachim Daniel Preisler, a Danish actor and musician, was sent on tour by his employer, the Royal Theater in Copenhagen, to study opera production in other European countries. While in Vienna he was invited into the Lange home, where he heard the pregnant (and thus not performing) Aloysia sing. In his diary, he wrote:
The voice is something exceptional! but ... not by a long way as good as our Müller; yet her high range and her delicacy, her execution, taste and theoretical knowledge cannot fail to be admired by any impartial critic. ... She can sing the longest and most difficult parts incomparably better than the [Italian] songstresses who are here pampered by the "Viennese nobility".
Preisler's testimony also indicates that Aloysia was not just a fine singer, but an outstanding general musician:
The well-known "" is her brother-in-law, and has taught her so well that she accompanies from a score and plays interludes like a Kapellmeister.
In fiction.
Mozart's and Aloysia's ill-fated romance is novelized in "Mozart's Wife" by Juliet Waldron (Hard Shell Books, 2000). A somewhat more fanciful portrayal is given in "Marrying Mozart" by Stephanie Cowell (New York: Penguin, 2004).
Notes.
Sources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 Joseph Lange, who agreed to help Cäcilia Weber with an annual stipend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The "wunderkind" composes without interruption, often bent over a stack of music paper, which the adult Wolfgang is playing, drinking, loving or dreaming.
While Amadé composes the serenade, Wolfgang wrenches with the anger he feels towards his father. "When," he asks himself, "will he stop patronizing me? Why can't he accept me as I am?"
Under the supervision of chamberlain Count Arco, the royal servants at the Salzburg court prepare a feast for the evening meal. Archbishop Colloredo appears and admonishes all to hard work and discipline. Wolfgang Mozart arrives late. When he finall comes, accompanied by his father, his arrogance offends the already impatient aristocrat. Colloredo tears apart the score which Mozart gives him and throws it away. Enraged, Wolfgang quits.
Leopold is appalled by Wolfgang's lack of self-control. However, Wolfgang feels a sense of freedom and is certain that he can find a better position in Vienna, Paris or London. He wants to set off on his travels alone. But Leopold knows how dependent on others Wolfgang is, and does not want to let him go.
Wolfgang gets his own way and leaves Salzburg, accompanied by his mother. Nannerl tells the curious market women in Salzburg about her brother's travels. She is certain that Wolfgang will land a prestigious position. Count Arco knows better though: Prince Colloredo will use his influence to thwart Mozart's efforts.
Back in Salzburg, Leopold deeply regrets that he has allowed his son to leave. Dark premonitions haunt him, for he is convinced that the world is an evil place. He hopes that his gullible Wolfgang can protect himself by wrapping his heart in iron.
His fears prove to be justified. In Mannheim, Wolfgang falls into the clutches of the Webers, a family with many daughters and a questionable reputation. The attractive and musically gifted daughter Aloysia is chosen by Madame Weber to woo Wolfgang. She succeeds, and Mozart gives the Webers money. He promises to make Aloysia a prima donna.
When Leopold learns of Wolfgang's relationship with Aloysia Weber, he sees his worst fears realized. In a conversation with God he searches for a way to save his son. He commands Wolfgang to return at once to Paris - accompanied by only his mother. Wolfgang obeys with a heavy heart. To keep from losing Aloysia, he sends the Weber family all his money from Paris, including that which his father had sent from Salzburg. As a result, he and his mother live in poverty. His mother dies in a wretched room. In despair, Wolfgang questions the meaning of life.
He returns to Salzburg alone, an utter failure. The envious servants of the archbishop deride Wolfgang Mozart's return to Salzburg, re-creating his humiliation with glee. The theater direction Emanuel Schikaneder, whose troupe is making a guest appearance in the town, is delighted at the theatrical bent shown by the crowd in the tavern.
Leopold Mozart believes he has a way to hold Wolfgang by him: he presents his son a list of the debts which can be paid back only through work. Countess Waldstätten pays a visit and offers to take Wolfgang to Vienna. Leopold curtly declines: Wolfgang must stay in Salzburg.
A few months later another opportunity arises. Archbishop Colloredo is travelling with his court from Salzburg to Vienna and orders that Wolfgang go there too. Count Arco is however against this plan. He fears that Wolfgang could elude the prince in Vienna.
But Mozart remains in Colloredo's entourage. Soon he sees an exhibition in the Vienna Prater. It turns out that the show he is watching is presented by the Weber family, which has moved its activities from Mannheim to Vienna. Wolfgang again loses his head. Aloysia has meanwhlie married another man, but Wolfgang discovers that he is infatuated with the daughter Constanze Weber. He is persuaded by Cäcilia Weber to move into the family's apartment.
Word of this gets back to Salzburg. Leopold Mozart senses that his son will stay in Vienna. Betrayed and bitter, he hurls memorabilia from the "wunderkind days" into the Salzach river. Nannerl attempts in vain to console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below and try to give details on samuel b. horne 's:    - battles     - death date     - allegiance     - rank     - placeofburial       - awards     - birth date     - unit     - name     - branch     - death place     - birth place     Bio: samuel belton horne -lrb- march 3 , 1843 - september 18 , 1928 -rrb- was an american soldier who fought in the american civil war . horne received his country 's highest award for bravery during combat , the medal of honor . horne 's medal was won for heroism at fort harrison , virginia , on september 29 , 1864 . he was honored with the award on november 19 , 1897 . horne was born in belleek in county fermanagh , ireland , and entered service in winsted , connecticut , where he was later buried .
----
Answer: - battles is american civil war- death date is september 18 , 1928- allegiance is united states of america 1861- rank is captain- placeofburial is winsted , connecticut- awards is medal of honor ribbon.svg medal of honor- birth date is march 3 , 1843- unit is connecticut 11th connecticut infantry regiment- name is samuel belton horne- branch is usa- death place is connecticut- birth place is belleek , county fermanagh , ireland
Read the bio below and try to give details on sophie weber 's:    - relatives     - birth name     - death date     - spouse       - birth date     - name     - parents     - death place     Bio: maria sophie weber -lrb- 1763 -- 1846 -rrb- was a singer of the 18th and 19th centuries . she was the younger sister of wolfgang amadeus mozart 's wife constanze , and is remembered primarily for the testimony she left concerning the life and death of her brother-in-law .
----
Answer: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Question: What key details about andy cannavino  can be extracted from the following bio?  Bio: andrew j. `` andy '' cannavino -lrb- born april 20 , 1959 -rrb- is a retired american football linebacker . he played for the university of michigan from 1977 to 1980 . he became one of the leading tacklers in michigan history , played in the 1981 rose bowl and was the only unanimous selection as a first-team player on the 1980 `` associated press '' all-big ten football team . he later played professional football in the usfl from 1983 to 1984 for the michigan panthers and chicago blitz .
Answer: - weight is 220- heightin is 1- highschool is st. joseph high school , cleveland , ohio- heightft is 6- currentposition is inside linebacker- birth date is 20 april 1959- currentnumber is 41- name is andy cannavino- school is michigan wolverines
Question: What key details about sophie weber  can be extracted from the following bio?  Bio: maria sophie weber -lrb- 1763 -- 1846 -rrb- was a singer of the 18th and 19th centuries . she was the younger sister of wolfgang amadeus mozart 's wife constanze , and is remembered primarily for the testimony she left concerning the life and death of her brother-in-law .
Answer: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
Question: What key details about michał vituška  can be extracted from the following bio?  Bio: general michał vituška -lrb- ; 5 november 1907 nesvizh -- 16 april 2006 , munich -rrb- was a belarusian anti-soviet partisan leader in the early years after world war ii .
Answer: - death place is munich , germany- native name lang is bel- native name is Міхал Вітушка- caption is michał vituška- battles is world war ii- death date is 16 april 2006- allegiance is belarus 1991 belarusian democratic republic- commands is chorny kot- birth date is 5 november 1907- name is michał vituška- image is vitushka.gif- birth place is nesvizh , russian empire- rank is general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Florence-ish attitude, will of her own. I think Tímea Kecskés as Svetlana perhaps acted a tiny bit better, but I had nothing to complain with Éva, either. I'm sad that I didn't get to hear Réka Koós as Svetlana. Anyway, I enjoyed the both ladies' performance very much.
Then the singing and dancing ensemble. Ernö Zsolt Kiss (Arbiter) is in many ways a pleasure to the eyes: he looks good, he's dressed well, and I like the way he moves. The male singers kept catching my attention with their detailed acting, and I loved their "Embassy Lament". The British choreographer said in an interview that she'd like to take all the dancers with her to England, and I understand her, since especially the "Soviet Machine" and the chess matches were stunning. (Video link: The Arbiter) Also the Jazz and More choir sounded excellent, and I loved it how the huge choir loomed behind the actors like some half-demonic Angel Choir of Doom.
The musical plays very very rarely, and though they actually were supposed to quit last year, they announced two more shows in April 2012.
Production homepage
Photo gallery
Official Facebook page
Official YouTube channel
perjantai 27. tammikuuta 2012
Mozart! - Operettszínház, Budapest 2010
Mészáros Árpád Zsolt / Dolhai Attila - Wolfgang Mozart
Németh Attila - Hieronymus Colloredo
Földes Marci - Amadé
Vágó Zsuzsi / Szimenfálvy Agota - Constanze Weber
Pálfalvy Attila / Földes Tamás - Leopold Mozart
Vágó Bernadett - Nannerl Mozart
Náray Erika - Waldstätten bárónő
Bereczki Zoltán - Emanuel Schikaneder
Langer Soma - Karl Joseph Arco gróf
Marik Péter - Doktor Messmer
Molnár Piroska - Cäcilia Weber
Dénes Judit - Aloysia Weber
Ullmann Zsuzsa - Josepha Weber
Tihanyi Lívia - Sophie Weber
Csuha Lajos - Fridolin Weber, Thorwald
Attila Dolhai &amp; Amadé (Photos: Operettszínház)
 This was the first time ever I saw some production of Mozart! on stage. I must say I'm happy with the start, because the Hungarian production works in many ways very well. It has some of the usual Operettszínház faults like too much pointless ensemble and too much unimportant &amp; not very good-looking set pieces, but generally it wasn't as bad as I had feared. Either I've gotten used to the theatre's style or then I was just too traumatized by their Elisabeth two years earlier.
Let me start with the biggest negative side of the performance: Árpád Zsolt Mészáros as Wolfgang Mozart. I can sort of understand why his portrayal is like it is and why some people like it, but for me he totally wasn't Wolfgang. Most of the time he behaved like a 5-year-old with an ADHD and occasionally he turned into a retarded clown. Wolfgang has those sides, yes, but MÁZs took it a bit too far for my taste. I'd like to add about ten years to his mental age and take out the worst straight stupidity. Kunze's Wolfgang is supposed to be clever in his own way, after all, just not very good at taking care of his everyday life. I don't know if the impression had been any different if I had really understood all the lyrics, but based on the German lyrics I couldn't always see MÁZs!Wolfgang thinking or saying the things he sings, mostly in the angsty songs. Even though I'm usually on Leopold's side, I want to feel sympathy for Wolfgang at least in some scenes. In this case I couldn't see things from Wolfgang's point of view.
But if you forget the actual portrayal, his acting was extremely good and intense, pretty much in the same way as he sings very well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fc baltika kaliningrad fc kuban krasnodar fc nosta novotroitsk fc ska shakhter-ispat-karmet fc tyras-2500 bilhorod-dnistrovskyi fc irik odesa fc tyras-2500 bilhorod-dnistrovskyi odessa fc nistru chişinău fc- caps is 0 13 37 47 25 4 52 73 12 36 39 0 13 12- position is defender- years is 1985 -- 1992 1992 1992 -- 1993 1993 1993 -- 1994 -- 1995 -- 1996 1996 -- 1997 1998 2000 2001 -- 1986 2002 2002 2003 1987 -- 1988 1989 1990 1991- height is 1.83- youthclubs is fc chornomorets odesa- birth date is 16 march 1965- fullname is oleksandr heorhiovych rolevych- name is oleksandr rolevych- birth place is odessa , ukrainian ssr- goals is 0 0 0 1 1 0 0 0 0 0 0 0 0 0
Q: What key details about sophie weber  can be extracted from the following bio?  Bio: maria sophie weber -lrb- 1763 -- 1846 -rrb- was a singer of the 18th and 19th centuries . she was the younger sister of wolfgang amadeus mozart 's wife constanze , and is remembered primarily for the testimony she left concerning the life and death of her brother-in-law .
A: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Aloysia Weber
Maria Aloysia Antonia Weber Lange (c. 1760 – 8 June 1839) was a German soprano, remembered primarily for her association with the composer Wolfgang Amadeus Mozart.
Biography.
Born in Zell im Wiesental, Aloysia Weber was one of the four daughters of the musical Weber family. Her mother was Cäcilia Weber, née Stamm. Her father, Fridolin Weber, worked as a prompter and music copyist. Her three sisters were soprano Josepha Weber (1758–1819), who premiered the role of the Queen of the Night in Mozart's "The Magic Flute"; Constanze Weber, the wife of Mozart; and Sophie Weber. Her half-first cousin was the composer Carl Maria von Weber.
Shortly after her birth, the family moved to Mannheim and Aloysia grew up there; she moved to Munich in 1778, where she made her operatic debut. Her salary at the Court Theater was 1000 florins per year; her father made 600. The following year, she was engaged to sing in the "National Singspiel" in Vienna, a project of the Emperor Joseph II; the family moved together to Vienna in September, where the father worked briefly as a ticket-taker, but he died suddenly only a month after their arrival.
Aloysia continued in a fairly successful singing career in Vienna over the next two decades.
On 31 October 1780, she married Joseph Lange, an actor at the Theater am Kärntnertor who was also an amateur painter (he later produced a well-known portrait of Mozart). It was Lange's second marriage after his first wife had died in 1779. Since Aloysia was the main support of her family at the time, Lange agreed to pay her mother an advance of 900 florins and the sum of 700 florins per year on a continuing basis.
She moved to the Burgtheater in 1782, singing Italian opera. This position lasted only eight months, as she soon became "persona non grata owing to disagreements over salary and role distribution as well as missed performances." She continued to sing, however, at the Kärntnertortheater as well as in occasional roles at the Burgtheater. In 1795, she went on concert tour with her widowed sister Constanze.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 Joseph Lange, who agreed to help Cäcilia Weber with an annual stipend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771) Il sogno di Scipione (1772) Lucio Silla (1772) La finta giardiniera (1775) Il re pastore (1775) Thamos, King of Egypt (1779) Zaide (1780) Idomeneo (1781) Die Entführung aus dem Serail (1782) L'oca del Cairo (1783) Lo sposo deluso (1784) Der Schauspieldirektor (1786) The Marriage of Figaro (1786) Don Giovanni (1787) Così fan tutte (1790) La clemenza di Tito (1791) The Magic Flute (1791)Arias "Canzonetta sull'aria" "Der Hölle Rache kocht in meinem Herzen" "Dies Bildnis ist bezaubernd schön" "Il mio tesoro" "Là ci darem la mano" "Madamina, il catalogo è questo" "Non più andrai" "O, wie will ich triumphieren" "O zittre nicht, mein lieber Sohn" "Se vuol ballare"Discographies Così fan tutte Die Entführung aus dem Serail Don Giovanni The Magic Flute The Marriage of Figaro vteWolfgang Amadeus MozartBiography Biographies Birthplace Grand athlétisme Name Nationality Scatology Smallpox Italy Berlin Prague DeathMusic List of compositions Concert arias, songs, canons Dances Horn concertos Masses Operas Piano concertos Works for mélopée piano Sonatas Symphonies Compositional methodEditions Köchel bibliographie Alte Mozart-Ausgabe Neue Mozart-Ausgabe Family Leopold Mozart (father) Anna Maria Mozart (mother) Maria Anna Mozart (Nannerl) (sister) Constanze Mozart (wife) Maria Anna Thekla Mozart (Bäsle) (first anophèle) Franz Xaver Wolfgang Mozart (son) Karl Thomas Mozart (son) Johann Georg Mozart (paternal grandfather) Joseph Lange (brother-in-law) Cäcilia Weber (mother-in-law) Josepha Weber (sister-in-law) Aloysia Weber (sister-in-law) Sophie Weber (sister-in-law) Family treesInfluences Beethoven Catholic Church Freemasonry Haydn SalieriRelated Georg Nissen Mozart in popular connaissance Beethoven–Haydn–Mozart Memorial Mozart Monument, Vienna Category Audio WikiProject vtePierre Beaumarchais's Figaro TrilogyThe Barber of SevilleStage Il barbiere di Siviglia (Paisiello, 1782 opera) The Barber of Seville (Rossini, 1816 opera)Music "Largo al factotum" The Barber of Seville discographyFilm The Barber of Seville (1904) The Barber of Seville (1938) The Barber of Seville (1947) Le Barbier de Séville (1948) Adventures of the Barber of Seville (1954)Animation Our Gang Follies of 1938 The Barber of Seville (Woody Woodpecker, 1944) Rabbit of Seville (Bugs Bunny, 1950) Magical Maestro (1952) The Cat Above and the Mouse Below (Tom and Jerry, 1964)Related "The Barber" (1993)The Marriage of FigaroStage The Marriage of Figaro (Mozart, 1786 opera) The Crazy Day or The Marriage of Figaro (2004 suave)Music "Se vuol ballare" "Non più andrai" "Sull'aria...che soave zeffiretto" The Marriage of Figaro discographyFilm The Marriage of Figaro (1920) Figaro (1929) The Marriage of Figaro (1949) The Marriage of Figaro (1960)    Related Fantasy on Themes from Mozart's Figaro and Don Giovanni (Liszt)The Guilty Mother       Opera La mère illicite (Milhaud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2026-07-15T17:31:55Z</dcterms:modified>
</cp:coreProperties>
</file>