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5_sro_1" sheetId="1" state="visible" r:id="rId1"/>
    <sheet name="qid_13575_sro_2" sheetId="2" state="visible" r:id="rId2"/>
    <sheet name="qid_13575_sro_3" sheetId="3" state="visible" r:id="rId3"/>
    <sheet name="qid_13575_sro_4" sheetId="4" state="visible" r:id="rId4"/>
    <sheet name="qid_13575_so_1" sheetId="5" state="visible" r:id="rId5"/>
    <sheet name="qid_13575_so_2" sheetId="6" state="visible" r:id="rId6"/>
    <sheet name="qid_13575_so_3" sheetId="7" state="visible" r:id="rId7"/>
    <sheet name="qid_13575_so_4" sheetId="8" state="visible" r:id="rId8"/>
    <sheet name="qid_13575_support_1" sheetId="9" state="visible" r:id="rId9"/>
    <sheet name="qid_13575_support_2" sheetId="10" state="visible" r:id="rId10"/>
    <sheet name="qid_13575_support_3" sheetId="11" state="visible" r:id="rId11"/>
    <sheet name="qid_135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Taiwan. Gu Long's writing style was known for its unique blend of suspense, humor, and romance which made his work popular among readers. In addition to his writing, Gu Long also worked as a screenwriter, penning scripts for popular films such as "The Sentimental Swordsman" and "Clans of Intrigue". His legacy continues to live on through the many adaptations of his work on both television and film.
Gu Long was born in Hong Kong and grew up in Taiwan. He was the son of a primary school teacher and a homemaker. As a child, Gu Long was interested in reading classic Chinese literature and martial arts novels. He started writing his own stories at a young age and eventually became well-known for his works in the wuxia genre.
Gu Long's literary career started in the 1950s and he became one of the most prolific and influential wuxia writers of his time. His works were known for their complex characters, intricate plots, and vivid descriptions of martial arts scenes. Some of his most famous works include "Tian Long Ba Bu" and "Lu Xiaofeng Series".
Apart from writing novels and novellas, Gu Long also worked as a screenwriter for the film and television industry. He collaborated with some of the most prominent directors and actors in the Taiwanese film industry, and his works have been adapted into numerous films and TV series.
Tragically, Gu Long's life was cut short due to health issues. He suffered from cirrhosis and died in 1985 at the age of 47 in Taipei. Despite his premature death, his works have continued to capture the imagination of readers and viewers around the world, and he remains an icon of the wuxia genre.
He died caused by cirrhosis.
Read more about Gu Long on Wikipedia »
Empress Xiaoyichun
Empress Xiaoyichun (October 23, 1727 Jiangsu-February 28, 1775) was a Chinese personality. She had five children, Jiaqing Emperor, Yonglu, Kurun Princess Hejing, Heshuo Princess Hege and Yonglin.
Empress Xiaoyichun was a prominent figure during the Qing dynasty and was also known as Empress Dowager Chongqing. She was the primary consort of the Qianlong Emperor, who was her cousin. Xiaoyichun's father, Yuntai, was an imperial prince while her mother, Princess Hejing, was a daughter of the Kangxi Emperor. Xiaoyichun was known for her intelligence, beauty and kindness. She was a patron of the arts and supported many artists and writers during her time. She was also known for her philanthropy and helped many people during natural disasters and famines. After the death of the Qianlong Emperor, Xiaoyichun became a powerful figure and was instrumental in the succession of her son, the Jiaqing Emperor. She died in 1775 at the age of 48, and was buried with great honors. Her legacy as a compassionate and influential figure in Chinese history lives on to this day.
During her time as Empress consort, Empress Xiaoyichun was respected for her humility and adherence to traditional Confucian gender roles. She played an important role in the education and upbringing of her children, specifically the Jiaqing Emperor, who she helped groom for the throne. In addition to her patronage of the arts, she also supported the study of classic Chinese literature and was knowledgeable in calligraphy, painting, and poetry herself. In her later years, she became a devout Buddhist and actively supported the religion. Empress Xiaoyichun's influence and legacy extended beyond her own family; she was known for her efforts to stabilize the economy and promote agricultural and technological innovation throughout the country. Her contributions to the peaceful and prosperous reigns of the Qianlong and Jiaqing Emperors cemented her place in history as a strong and influential figure in Chinese society.
Read more about Empress Xiaoyichun on Wikipedia »
Mao Zemin
Mao Zemin (April 3, 1896 Xiangtan-September 27, 1943 Xinjiang)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 February 1775 Lawangduo'erji (拉旺多爾濟) of the Borjigit clan
8 (Unnamed) Noble Consort Xin 1758 1767
9 Heshu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 February 1775 Lawangduo'erji (拉旺多爾濟)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1735 26 August 1760 Prince Xun of the Second Rank (循郡王)
4 Yongcheng (永珹) Imperial Noble Consort Shujia 21 February 1739 5 April 1777 Prince Lüduan of the First Rank (履端親王)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1735 26 August 1760 Prince Xun of the Second Rank (循郡王)
4 Yongcheng (永珹) Imperial Noble Consort Shujia 21 February 1739 5 April 1777 Prince Lüduan of the First Rank (履端親王)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Yongqi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name. He never moved into his retirement suites in the Qianlong Garden. He died in 1799.
Legends A legend, popularized in fiction, is that
Qianlong was the son of Chen Yuanlong of Haining. In his choice of heir to the throne, the Kangxi
Emperor required not only that the heir be able to govern the Empire well but that the
heir’s son be of no less calibre, thus ensuring the Manchu’s everlasting reign over the country.
The Yongzheng Emperor’s own son was a weakling and he surreptitiously arranged for his daughter
to be swapped for Chen Yuanlong’s son, who became the apple of Kangxi’s eye. Thus, Yongzheng
got to succeed the throne, and his “son”, Hongli, subsequently became the Qianlong Emperor.
Later, Qianlong went to the southern part of the country four times, he stayed in Chen’s
house in Haining, leaving behind his calligraphy and also frequently issued imperial decrees
making and maintaining Haining as a tax-free state.
However there are major problems with this story. First, Yongzheng’s eldest surviving
son Hongshi was only 7 when Hongli was born, far too young to make the drastic choice of
replacing a child of royal birth with an outsider. Second, Yongzheng had three other princes
who survived to adulthood and had the potential to ascend the throne. Indeed, since Hongshi
was the son forced to commit suicide, it would have been far more logical for him to be the
adopted son, if any of them were. Stories about Qianlong’s six visits to the
Jiangnan area disguised as a commoner have been a popular topic for many generations.
In total, he has visited Jiangnan eight times, as opposed to the Kangxi Emperor’s six inspections.
Family Father: Yongzheng Emperor
Mother: Empress Xiaoshengxian Spouses
Empresses: Empress Xiaoxianchun
Ulanara, the Step Empress Empress Xiaoyichun Imperial Noble Consorts:
Imperial Noble Consort Huixian（慧贤皇贵妃） Imperial Noble Consort Chunhui（纯惠皇贵妃）
Imperial Noble Consort Qinggong（庆恭皇贵妃） Imperial Noble Consort Zhemin, from the Fuca
clan. Imperial Noble Consort Shujia, from the Jingiya
clan. Noble Consorts:
Noble Consort Wan（婉贵妃） Noble Consort Ying
Noble Consort Xin Noble Consort Yu, from the Keliyete clan.
Noble Consort Xun Consorts:
Consort Jin, from the Fuca clan. Consort Rong（香妃，容妃）
Consort Shu Consort Dun Imperial Concubines:
Imperial Concubine Yi, from the Huang clan. Imperial Concubine Xun, from the Huoshuote
clan. Imperial Concubine Gong, from the Lin clan.
Imperial Concubine Yi, from the Bo clan. Imperial Concubine Shen, from the Bai’ergesi
clan. Imperial Concubine Cheng, from the Niuhuru
clan. Noble Ladies:
Noble Lady Shun Lady Silin-Gioro
Lady Bo Noble Lady Rui, from the Suochuoluo clan.
Noble Lady Duo, from the Borjigit clan. Noble Lady Wu
Noble Lady Jin Noble Lady Xin
Noble Lady Fu First Class Female Attendants:
First Class Female Attendant Bai First Class Female Attendant Kui
First Class Female Attendant Ning First Class Female Attendant Ping
First Class Female Attendant Na Sons
Daughters The personal names of the Qianlong Emperor’s
daughters are not known. The Qianlong Emperor adopted a niece, Heshuo
Princess Hewan. She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Cixi refused to adopt Western models of government, she supported technological and military reforms and the Self-Strengthening Movement. She supported the principles of the Hundred Days' Reforms of 1898, but feared that sudden implementation, without bureaucratic support, would be disruptive and that the Japanese and other foreign powers would take advantage of any weakness. She placed the Guangxu Emperor, who, she thought, had tried to assassinate her, under virtual house arrest for supporting radical reformers, publicly executing the main reformers. After the Boxer Rebellion led to invasion by Allied armies, Cixi initially backed the Boxer groups and declared war on the invaders. The ensuing defeat was a stunning humiliation. When Cixi returned to Beijing from Xi'an, where she had taken the emperor, she became friendly to foreigners in the capital and began to implement fiscal and institutional reforms aimed to turn China into a constitutional monarchy. The deaths of both Cixi and the Guangxu Emperor in November 1908 left the court in the hands of Manchu conservatives, a child, Puyi, on the throne, and a restless, deeply divided society. Historians both in China and abroad have debated her legacy. Conventionally denounced as a ruthless despot whose reactionary policies – although successfully self-serving in prolonging the ailing Qing dynasty – led to its humiliation and utter downfall in the Wuchang Uprising. Revisionists suggested that Nationalist and Communist revolutionaries scapegoated her for deep-rooted problems beyond salvage, and lauded her maintenance of political order. She was responsible for numerous effective, if belated reforms – including the abolition of slavery, ancient torturous punishments and the ancient examination system in her ailing years. The latter was supplanted by institutions including the new Peking University.
Pantheon has 465 people classified as politicians born between 2900 BC and 2000. Of these 465, 81 (17.42%) of them are still alive today. The most famous living politicians include Xi Jinping, Hu Jintao, and Jiang Zemin. The most famous deceased politicians include Mao Zedong, Qin Shi Huang, and Huang Xianfan. As of April 2022, 61 new politicians have been added to Pantheon including Empress Xiaoyichun, Jin Youzhi, and Zhuge Zhan.
Living Politicians
Go to all Rankings
Deceased Politicians
Go to all Rankings
Newly Added Politicians (2022)
Go to all Rankings
Which Politicians were alive at the same time? This visualization shows the lifespans of the 25 most globally memorable Politicians since 1700.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镶黃旗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Taiqi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鑲黃旗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Taiqi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鑲黃旗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hereditary military cas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 xml:space="preserve">have been far more logical for him to be the adopted son, if any of them were.
Stories about the Qianlong Emperor's six inspection tours to southern China in disguise as a commoner have been a popular topic for many generations. In total, he visited southern China six times – the same number of times as his grandfather, the Kangxi Emperor.
In fiction and popular culture
  1. Empress Xiaoxianchun, of the Fuca clan (孝賢純皇后 富察氏; 28 March 1712 – 8 April 1748)
    1. Unnamed daughter (3 November 1728 – 14 February 1730), first daughter
    2. Yonglian, Crown Prince Duanhui (端慧皇太子 永璉; 9 August 1730 – 23 November 1738), second son
    3. Princess Hejing of the First Rank (固倫和敬公主; 31 July 1731 – 30 September 1792), third daughter
    4. Yongcong, Prince Zhe of the First Rank (哲親王 永琮; 27 May 1746 – 29 January 1748), seventh son
  2. Empress, of the Hoifa Nara clan (皇后 輝發那拉氏; 11 March 1718 – 19 August 1766), title Xian (嫻)
    1. Yongji, Prince of the Third Rank (貝勒 永璂; 7 June 1752 – 17 March 1776), 12th son
    2. Unnamed daughter (23 July 1753 – 1 June 1755), fifth daughter
    3. Yongjing (永璟; 22 January 1756 – 7 September 1757), 13th son
  3. Empress Xiaoyichun, of the Weigiya clan (孝儀純皇后 魏佳氏; 23 October 1727 – 28 February 1775), title Ling (令)
    1. Princess Hejing of the First Rank (固倫和靜公主; 10 August 1756 – 9 February 1775), seventh daughter
    2. Yonglu (永璐; 31 August 1757 – 3 May 1760), 14th son
    3. Princess Heke of the Second Rank (和碩和恪公主; 17 August 1758 – 14 December 1780), ninth daughter
    4. Yongyan, Renzong (仁宗 顒琰; 13 November 1760 – 2 September 1820), 15th son
    5. Unnamed son (13 January 1763 – 6 May 1765), 16th son
    6. Yonglin, Prince Qingxi of the First Rank (慶僖親王 永璘; 17 June 1766 – 25 April 1820), 17th son
  4. Imperial Noble Consort Huixian, of the Gaogiya clan (慧賢皇貴妃 高佳氏; 1711 – 25 February 1745)
  5. Imperial Noble Consort Zhemin, of the Fuca clan (哲憫皇貴妃 富察氏; d. 20 August 1735)
    1. Yonghuang, Prince Ding'an of the First Rank (定安親王 永璜; 5 July 1728 – 21 April 1750), first son
    2. Unnamed daughter (May/June 1731 – December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