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1_sro_1" sheetId="1" state="visible" r:id="rId1"/>
    <sheet name="qid_13621_sro_2" sheetId="2" state="visible" r:id="rId2"/>
    <sheet name="qid_13621_sro_3" sheetId="3" state="visible" r:id="rId3"/>
    <sheet name="qid_13621_sro_4" sheetId="4" state="visible" r:id="rId4"/>
    <sheet name="qid_13621_so_1" sheetId="5" state="visible" r:id="rId5"/>
    <sheet name="qid_13621_so_2" sheetId="6" state="visible" r:id="rId6"/>
    <sheet name="qid_13621_so_3" sheetId="7" state="visible" r:id="rId7"/>
    <sheet name="qid_13621_so_4" sheetId="8" state="visible" r:id="rId8"/>
    <sheet name="qid_13621_support_1" sheetId="9" state="visible" r:id="rId9"/>
    <sheet name="qid_13621_support_2" sheetId="10" state="visible" r:id="rId10"/>
    <sheet name="qid_13621_support_3" sheetId="11" state="visible" r:id="rId11"/>
    <sheet name="qid_136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Lulach mac Gille Coemgáin (Modern Gaelic: Lughlagh mac Gille Chomghain,[1] known in English simply as Lulach, and nicknamed Tairbith, "the Unfortunate"[2] and Fatuus, "the Simple-minded" or "the Foolish";[3] c. 1032 – 17 March 1058) was King of Alba (Scotland) between 15 August 1057 and 17 March 1058.
King Lulach
King of Alba (Scotland)
Reign15 August 1057 –
17 March 1058
Coronation8 September 1057, Scone
SuccessorMalcolm III
Bornc. 1032
Moray, Scotland
Died(1058-03-17)17 March 1058 (aged 25/26)
Essie, in Strathbogie
IssueMáel Snechtai
Unnamed daughter
FatherGille Coemgáin of Moray
MotherGruoch of Scotland
Lulach was the son of Gruoch of Scotland, from her first marriage to Gille Coemgáin, Mormaer of Moray, and thus the stepson of Macbeth (Mac Bethad mac Findlaích). Through his mother, he was also the great-grandson of either Kenneth II or Kenneth III. Following the death of Macbeth at the Battle of Lumphanan on 15 August 1057, the king's followers placed Lulach on the throne. He has the distinction of being the first king of Scotland of whom there are coronation details available: he was crowned, probably on 8 September 1057 at Scone. Lulach appears to have been a weak king, as his nicknames suggest and ruled only for a few months before being assassinated and usurped by Malcolm III. However, it is also plausible his nicknames are the results of negative propaganda, and were established as part of a smear campaign by Malcolm III.
Lulach's son Máel Snechtai was Mormaer of Moray, while Óengus of Moray was the son of Lulach's daughter.
He is believed to be buried on Saint Columba's Holy Island of Iona in or around the monastery. The exact position of his grave is unknown.
Depictions in fiction
Lulach is an important secondary character in Dorothy Dunnett's historical novel King Hereafter, where he is portrayed as a seer. In the novel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Birth Edit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Marriage Edit
In 1032, before he became king, Macbeth married Gruoch of Scotland (called "Lady Macbeth" in English).[5] They remained married until his death in 1057. She died three years later, in 1060.[5]
Children Edit
Macbeth may have had one child with Gruoch, but this is not certain. This child was Ferchar Og, Prince of Scots.[source?]
Macbeth did have a stepson, Lulach, who succeeded him as king but died in 1058.[6]
King of Scots 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Burial Edit
Macbeth's burial most likely took place soon after his death. He was buried in Iona, Scotland. This is a place where many kings have been buried, starting with the mythical first King of Scots, Kenneth MacAlpin.
Media Edit
Macbeth is seen in a famous play by William Shakespeare, where he kills his cousin. In real life, Macbeth was more peaceful than this, though he did kill King Duncan I of Scotland.[1]
References Edit
  1. 1.0 1.1 1.2 Johnson, Ben. "Duncan and MacBeth". Historic UK: The History and Heritage Accommodation Guide. Historic UK 2017.
  2. 2.0 2.1 2.2 2.3 2.4 2.5 "Macbeth (c. 1005 – 1057)". History: Historic Figures. BBC.
  3. Shakespeare, William (July 1, 2003). Macbeth. Simon &amp; Schuster. ISBN 0743477103.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(1005-1057)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Problem: Given the question: What type of details about dugald mccarrison  can be gathered from the following bio?  Bio: dugald mccarrison -lrb- born 22 december 1969 in lanark -rrb- is a scottish former footballer . a product of celtic boys club , he went on to play with a number of clubs both professional and amateur .
++++++++++++++++++++++++++++++++
The answer is:
- clubs - caps - position - years - height - youthclubs - birth date - fullname - name - birth place - goals
Problem: Given the question: What type of details about alan macdonald -lrb- rugby union -rrb-  can be gathered from the following bio?  Bio: alan robin macdonald -lrb- born 21 october 1985 -rrb- is a scottish rugby union player . macdonald , who is a flanker , and previously played his club rugby for edinburgh . he made his debut for scotland against argentina on 28 november 2009 . at the end of the 2011/12 season macdonald left edinburgh in order to pursue medical studies at trinity college , dublin with a view to qualifying as a doctor in five years ' time .
++++++++++++++++++++++++++++++++
The answer is:
- weight - position - currentclub - height - repteam - pcupdate - birth date - fullname - name - repyears - birth place - repupdate
Problem: Given the question: What type of details about boite mac cináeda  can be gathered from the following bio?  Bio: boite mac cináeda -lrb- `` boite son of kenneth '' ; also , `` bodhe '' , `` boedhe '' , etc. ; d. 1058 -rrb- was a scottish prince , son of king kenneth iii of scotland -lrb- cináed mac duib -rrb- . he was the father of gruoch of scotland and friend to findláech of moray , macbeth of scotland 's father . he arranged the marriage of macbeth and gruoch in 1032 , which permitted macbeth to assume the throne of scotland in 1040 . later , he was behind the short-lived ascension of his grandson , lulach , to the throne in 1057 . a fictional version of this character appeared in the animated television series gargoyles .
++++++++++++++++++++++++++++++++
The answer is:
- issue - father - death date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(2.2.40-42). This greatly differs from the actual events, in which Macbeth kills Duncan in battle—a very honorable way to die at that time. And murder was the common way people came to power and because of this, it is unlikely that Macbeth lost any sleep over it.
Furthermore, Duncan was actually a reckless, young man, who was greatly disliked by his people, and not the kind, old king as Shakespeare portrays him as. After the death of their father, Duncan’s two sons: Malcolm and Donald (Donaldbain in the play), who were children at the time, fled Scotland for safety; Malcolm stayed in England and Donald was sent to the Isles. Malcolm, who was about nine at the time of the regicide, spent most of Macbeth’s ruling in the Kingdom of England at the court of Edward the Confessor. His family attempted to overthrow Macbeth about five years into his reign, however this proved unsuccessful and Malcolm and Donald’s grandfather, Crinan of Dunkeld, was killed in the attempt. Shakespeare portrays Macbeth as a power-hungry anti-hero, who commits regicide and leads Scotland through terror and fear until his murder.
This is hugely inaccurate as Macbeth was actually very well-liked by his people (BBC). Although it is excepted that some people did not like Macbeth coming to power, his reign lasting seventeen years, which is above average, as most kings didn’t even have ten. During his ruling, Macbeth gave to the poor, impose law and order, and encouraged Christianity. The Duan Albanach, which survives in a form dating to the reign of Malcolm III, calls him “Mac Bethad the renowned,” whereas The Prophecy of Berchan, a verse history which purports to be a prophecy, describes him as “the generous king of Fortriu” (BBC). Throughout Macbeth, Lady Macbeth is seen as a Lady who does much to encourage her husband into regicide, but the actual story of Lady Macbeth– or Gruoch of Scotland, as she is known is history– is much unknown. It is likely that there was a very strong relationship between Macbeth and Gruoch, as when Macbeth claimed the throne after the murder of Duncan, he claimed it both his and his wife’s name.
This was unheard of and Grouch of Scotland is the first queen ever recorded in Scottish history. Shakespeare also leaves out the fact that Grouch was previously married, and had a child, although he does imply this in Act I: “I have given suck, and know / How tender ‘tis to love the babe that milks me: / I would, while it was smiling in my face, / Have plucked my nipple from his bones gums, / And dashed the brains out, had I so sworn as you / Have done to this” (1.7.44-49). Probably the biggest change Shakespeare made in Macbeth was his death.
In the play it is Macduff who murders Macbeth. This is actually not true, as it is actually Duncan’s son, Malcolm Canmore (later Malcome III), who kills Macbeth with the help of the English army, but sadly for Malcolm, his attempt for the crown was ruin once again, when the king followers placed Macbeth’s stepson on the throne (The Holinshed Project Texts). It wasn’t until after Malcolm assassinated Macbeth’s stepson, Lulach, who was only king for a few months, that he was able to seize the throne and rule for thirty-five years. The changes that William Shakespeare made in The Tragedy of Macbeth, were many and dramatic. Even though Shakespeare used the Holinshed’s Chronicles as a source for Macbeth, he still managed to change the written history for his play. Although the story of Macbeth and the changes Shakespeare made for his play are dramatic different in many ways, and have few similarities, both stories have made a huge impact on history, and both stories will be remembered in the years to come.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
Lulach mac Gille Coemgáin was King of Scots between 15 August 1057 and 17 March 1058. Lulach was the son of Gruoch of Scotland, from her first marriage to Gille Coemgáin, Mormaer of Moray, thus the stepson of Macbeth. Following the death of Macbeth at the Battle of Lumphanan on 15 August 1057, the king's followers placed Lulach on the throne, he has the distinction of being the first king of Scotland of whom there are coronation details available: he was crowned on 8 September 1057 at Scone. Lulach appears to have been a weak king, as his nicknames suggest, ruled only for a few months before being assassinated and usurped by Malcolm III. Lulach's son Máel Snechtai was Mormaer of Moray, while Óengus of Moray was the son of Lulach's daughter, he is believed to be buried on Saint Columba's Holy Island of Iona around the monastery. The exact position of his grave is unknown. Lulach is an important secondary character in Dorothy Dunnett's historical novel King Hereafter, where he is portrayed as a seer.
In the novel, Dunnett used Lulach as a mouthpiece for researched information about the real Macbeth. Lulach is one of the protagonists in Jackie French's children's novel Macbeth and Son and in Susan Fraser King's novel Lady MacBeth
A Woman Named Jackie
A Woman Named Jackie is a 1991 American television miniseries chronicling the life of Jacqueline Kennedy Onassis. It was based on C. David Heymann's 1989 book of the same title; the miniseries was split into three parts: A Woman Named Jackie, Part 1: The Bouvier Years A Woman Named Jackie, Part 2: The Kennedy Years A Woman Named Jackie, Part 3: The Onassis Years Emmy Awards Won, "Outstanding Miniseries" Nominated, "Outstanding Individual Achievement in Costume Design for a Miniseries or a Special" Nominated, "Outstanding Sound Mixing for a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The House of Moray (also known as the House of MacRory) is a historiographical and genealogical construct to illustrate the succession of rulers whose base was at the region of Moray. The House of Moray was distantly related to the rival House of MacAlpin.
The first monarch of the House of Moray was MacBeth, mormaer of Moray, son of Finlech MacRory, Mormaer of Moray and Donada, the daughter of Malcolm II, who married Gruoch, the grand­daughter of Kenneth III, MacBeth defeated Duncan I in battle at Elgin or murdered him shortly after the battle and usurped the throne of Scotland on 14th August, 1040. He was determined, resolute and ambitious and an able king and ruled Scotland for seventeen years. The House of Moray did not occupy the throne of Scotland for long. Malcolm Canmore, the son of Duncan, took revenge for the murder of his father and killed Macbeth in battle at Lumphanan, Aberdeenshire, on the 15th of August, 1057.
Lulach, the son of Macbeth's wife Gruoch by her first husband Gillacomgain, was proclaimed king by supporters of the House of Moray in 1057. The tide was against them and the reign of Lulach proved to be a brief one. Malcolm Canmore again revenged himself upon the House of Moray, and killed Lulach in battle at Essie in Strathbogie on the 17th of March, 1058. 13 Lulach had reigned for a mere seven months. Malcolm Canmore became Malcolm III, King of Scots and the House of Moray was never again to occupy the throne of Scotland.
Monarch Birth Reign Married
Macbeth circa 1005
son of-
Findláech mac Ruaidrí,
Mormaer of Moray and
, daughter of Malcolm II
1040-1057
Gruoch of Scotland
Lulach circa 1029
son of-
Gille Coemgáin of Moray
and Gruoch of Scotland
1057 - 1058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Lulach mac Gille Coemgáin (Modern Gaelic: Lughlagh mac Gille Chomghain,[1] known in English simply as Lulach, and nicknamed Tairbith, "the Unfortunate"[2] and Fatuus, "the Simple-minded" or "the Foolish";[3] c. 1032 – 17 March 1058) was King of Alba (Scotland) between 15 August 1057 and 17 March 1058.
King Lulach
King of Alba (Scotland)
Reign15 August 1057 –
17 March 1058
Coronation8 September 1057, Scone
SuccessorMalcolm III
Bornc. 1032
Moray, Scotland
Died(1058-03-17)17 March 1058 (aged 25/26)
Essie, in Strathbogie
IssueMáel Snechtai
Unnamed daughter
FatherGille Coemgáin of Moray
MotherGruoch of Scotland
Lulach was the son of Gruoch of Scotland, from her first marriage to Gille Coemgáin, Mormaer of Moray, and thus the stepson of Macbeth (Mac Bethad mac Findlaích). Through his mother, he was also the great-grandson of either Kenneth II or Kenneth III. Following the death of Macbeth at the Battle of Lumphanan on 15 August 1057, the king's followers placed Lulach on the throne. He has the distinction of being the first king of Scotland of whom there are coronation details available: he was crowned, probably on 8 September 1057 at Scone. Lulach appears to have been a weak king, as his nicknames suggest and ruled only for a few months before being assassinated and usurped by Malcolm III. However, it is also plausible his nicknames are the results of negative propaganda, and were established as part of a smear campaign by Malcolm III.
Lulach's son Máel Snechtai was Mormaer of Moray, while Óengus of Moray was the son of Lulach's daughter.
He is believed to be buried on Saint Columba's Holy Island of Iona in or around the monastery. The exact position of his grave is unknown.
Depictions in fiction
Lulach is an important secondary character in Dorothy Dunnett's historical novel King Hereafter, where he is portrayed as a seer. In the novel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Birth Edit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Marriage Edit
In 1032, before he became king, Macbeth married Gruoch of Scotland (called "Lady Macbeth" in English).[5] They remained married until his death in 1057. She died three years later, in 1060.[5]
Children Edit
Macbeth may have had one child with Gruoch, but this is not certain. This child was Ferchar Og, Prince of Scots.[source?]
Macbeth did have a stepson, Lulach, who succeeded him as king but died in 1058.[6]
King of Scots 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Burial Edit
Macbeth's burial most likely took place soon after his death. He was buried in Iona, Scotland. This is a place where many kings have been buried, starting with the mythical first King of Scots, Kenneth MacAlpin.
Media Edit
Macbeth is seen in a famous play by William Shakespeare, where he kills his cousin. In real life, Macbeth was more peaceful than this, though he did kill King Duncan I of Scotland.[1]
References Edit
  1. 1.0 1.1 1.2 Johnson, Ben. "Duncan and MacBeth". Historic UK: The History and Heritage Accommodation Guide. Historic UK 2017.
  2. 2.0 2.1 2.2 2.3 2.4 2.5 "Macbeth (c. 1005 – 1057)". History: Historic Figures. BBC.
  3. Shakespeare, William (July 1, 2003). Macbeth. Simon &amp; Schuster. ISBN 0743477103.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(1005-1057)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