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0_sro_1" sheetId="1" state="visible" r:id="rId1"/>
    <sheet name="qid_13720_sro_2" sheetId="2" state="visible" r:id="rId2"/>
    <sheet name="qid_13720_sro_3" sheetId="3" state="visible" r:id="rId3"/>
    <sheet name="qid_13720_sro_4" sheetId="4" state="visible" r:id="rId4"/>
    <sheet name="qid_13720_so_1" sheetId="5" state="visible" r:id="rId5"/>
    <sheet name="qid_13720_so_2" sheetId="6" state="visible" r:id="rId6"/>
    <sheet name="qid_13720_so_3" sheetId="7" state="visible" r:id="rId7"/>
    <sheet name="qid_13720_so_4" sheetId="8" state="visible" r:id="rId8"/>
    <sheet name="qid_13720_support_1" sheetId="9" state="visible" r:id="rId9"/>
    <sheet name="qid_13720_support_2" sheetId="10" state="visible" r:id="rId10"/>
    <sheet name="qid_13720_support_3" sheetId="11" state="visible" r:id="rId11"/>
    <sheet name="qid_13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Poher is an ancient principality that emerged in the Early Middle Ages in Cornouaille in west-central Brittany. Its capital was the Gallo-Roman city of Vorgium, capital of the Osismii, which became Carhaix after the fall of the Roman Empire. Archaeological excavations scheduled since 1999 show that, even if the city lost its function as capital after the 4th century, it was nonetheless a stronghold and major strategic crossroads.
Origins
Poher's name derives from Pou Kaer, Pou being a derivative of Latin pagus ("region," as in a Gallo-Roman district) and kaer being Old Breton for "fortified city."
In the Middle Ages, Carhaix was only a subdivision of the parish of Plouguer (Plou-Kaer = "parish of the city/castle"), having just one church dedicated to St. Trémeur. Plouguer, whose church is dedicated to St. Peter – circumstantial evidence of seniority – is the seat of the original parish which takes its name from the once-fortified site it encompasses. Having become communes after the French Revolution, Carhaix and Plouguer merged in 1956 under the name of Carhaix-Plouguer.
The uncertain and changing boundaries of Poher
Its boundaries have been very fluid over the course of history, its land area tending to decrease over time. Hubert Guillotel has it coinciding with the Bishopric of Cornouaille. André Chédeville goes even further, giving it a coastline on the English Channel: "It is likely that in the early centuries, this pagus was narrower in terms of longitude but extended further north, where, like other pagi, it had its coastline. When the diocesan boundaries were set in the Carolingian period, the pagus Castelli was cut into two parts, as ecclesiastical districts, expanded, one in the diocese of Quimper as we just mentioned, the other in that of Treguier."
In a pouillé (ecclesiastical register) of the 14th century, Poher remains as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Le Poher est un pays traditionnel de Bretagne situé entre les monts d'Arrée et les montagnes Noires, également appelé « Haute-Cornouaille » et désigné, depuis quelques décennies, par les appellations Pays Centre Ouest Bretagne  et Kreiz Breizh. Le pagus Castri ou Paou-Kaer, ou Poher fut un pagus, subdivision de l'ancienne Domnonée. Ce fut une principauté, apparue au haut Moyen Âge dans le centre-ouest de la Bretagne, en Cornouaille, et dont la capitale était la cité gallo-romaine de Vorgium, capitale des Osismes, devenue Carhaix après la chute de l'Empire romain. Les fouilles archéologiques programmées depuis 1999 montrent que, si la ville avait perdu sa fonction de capitale dès le , elle n'en demeurait pas moins une place-forte majeure et un carrefour stratégique.
Les origines 
Le nom du Poher dérive de Pou Kaer, Pou étant une évolution du latin pagus (« pays » ou ancienne circonscription des cités gallo-romaines) et kaer, vieux breton, « ville fortifiée ».
Au Moyen Âge, Carhaix n'était qu'une trève de Plouguer (Plou-Kaer = « la paroisse de la Cité ou du château »), n'ayant qu'une église tréviale, dédiée à saint Trémeur. Plouguer, dont l'église est dédiée à saint Pierre – preuve indirecte d'ancienneté –, est le siège de la paroisse primitive, qui tire son nom du site anciennement fortifié qu'elle englobe. Devenues communes à la Révolution française, Carhaix et Plouguer ont fusionné en 1956 sous le nom de Carhaix-Plouguer.
Les limites incertaines et fluctuantes du Poher 
Ses limites ont été très fluctuantes selon les époques, son aire géographique ayant tendance à se réduire au fil du temps. Hubert Guillotel le fait coïncider avec l'évêché de Cornouaille. André Chédeville va encore plus loin, lui attribuant une façade maritime sur la Manche : « il est vraisemblable qu’aux premiers siècles, ce pagus plus restreint en longitude s’étendait plus largement vers le nord où, comme les autres pagi, il avait sa façade maritime. Lorsque les limites diocésaines furent fixées à l’époque carolingienne, le pagus Castelli fut coupé en deux parties qui, en tant que circonscriptions ecclésiastiques, se dilatèrent, l’une dans le diocèse de Quimper comme on vient de l’indiquer, l’autre dans celui de Tréguier ».
Dans un pouillé du , le Poher subsiste comme l'un des deux archidiaconés de l'évêché de Cornouaille, avec celui dénommé également Cornou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 the town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town increased in size, out of the medieval city walls. In 1675, the town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place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cercle celtique d'ahes |
by Arnaud Leroy
Presentation of Carhaix-Plouguer
Municipal flag of Carhaix-Plouguer
Cercle Celtique d'Ahès
Finistère (Department, France)
The municipality of Carhaix-Plouguer (Breton, Karaez-Plouger, 7,648 inhabitants) is the main city of the traditional district of Poher, in interior Brittany.
Carhaix is located in the eastern part of the department of Finistère, very close to the departments of Côtes-d'Armor and Morbihan. The name of Carhaix (known as Caer Ahes in 1082) comes from the Celtic words kaer (city) and ahes, the name of the tribe known in Latin as the Osismes. According to the local tradition, King of Cornouaille Gradlon gave the city to his daughter Ahès, and the city was named Karaez, literally Ahès' city.
The city was created de novo by the Romans in 50 BC as Vorgium, the administrative capital city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city was burned down by the Alans and rebuilt in the VIth century by the Breton lord Conmor, who was the first Lord of Poher. The princes of Poher played an important role in the history of Brittany in the IXth-Xth centuries. Until the XVth century, the city was besieged and trashed several times, during the Hundred Years' War, the War of Succession of Brittany, and the long periods of anarchy characteristic of the Duchy of Brittany at that time.
In the XVIth century, Carhaix was the seat of a Royal Court of Justice and a known place of trade, especially for cattle. The city increased in size, out of the medieval city walls.
In 1675, the city was involved in the révolte des Bonnets Rouges (Red Caps' uprising) against the taxes imposed by Colbert for funding Louis XIV's war in Holland.
In 1800, the opening of the canal between Nantes and Brest (canal de Nantes à Brest) triggered the extraction of local slate. The slates from Maël-Carhaix, after proper cleaving, have been ranked for more than five centuries among the best ones for roofing. Note, however, that Maël-Carhaix is located c. 20 km east of Carhaix-Plouguer and is a distinct municipality. Maël-Carhaix is the birth city of the minstrel of modern Brittany, the bard and poet Emile Le Scan, in Breton, Milig Ar Scanv, mostly known as Glenmor (1931-1996).
The achievement of the railway network in Brittany in 1935 placed Carhaix in the center of one of the most important radial networks in France, triggering trade in the city. In 1956, Carhaix absorbed the neighbouring municipality of Plouguer and the municipality of Carhaix-Plouguer was formed.
In 1992, local music lovers created a small festival called Festival des Vieilles Charrues (Old Ploughs' Festival). The name was a reference to the Vieux Gréements (Old Sailing Ships) festivals that had flourished in the ports of Brittany. The first Festival took place in the small village of Landeleau,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Tfd›(in French) Ofis ar Brezhoneg: Enseignement bilingue
^ ‹See Tfd›(in French) Huelgoat-Carhaix half-marathon official website
‹See Tfd›(in French) Mayors of Finistère Association
Wikimedia Commons has media related to Carhaix-Plouguer.
(in Breton) ‹See Tfd›(in French) Official website
‹See Tfd›(in French) French Ministry of Culture list for Carhaix-Plouguer
Retrieved from "https://en.wikipedia.org/w/index.php?title=Carhaix-Plouguer&amp;oldid=904551022"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Arnaud Le Gouëfflec (2005), Marie-Hélène Bahain (2006), Sylvain Coher (2007), Francoise Moreau (2008), Tanguy Viel (2009), Herve Jaouen (2010), Gael Brunet (2011), Claire Fourier (2012)
In 1948, Polig Montjarret was at the origin of the creation of the second bagad recruited among the railway staff, said bagad of the railway workers of Carhaix, the second after that of Saint-Marc, in Brest.
Review Kreiz Breizh, published by the association The Memoirs of Kreiz Breizh. 1st release in 2000.
Review Spered Gouez / The Wild Spirit, founded in 1991 by Marie-Josée Christien, published by the Brittany Cultural Center Egin on the occasion of the Book Festival in Brittany.
"Regard d'Espérance" magazine, journal of information and reflection, free monthly published since December 1985 by the Missionary Center of Carhaix, published 8,500 copies including interview, chronic history, economic, society, doctor's advice .. .Director of publication: Y. Charles.
There are about 2680 students in Carhaix,[9] of which 234 attended a Diwan school as of school year 2003-04. Carhaix has one Diwan preschool, one primary school and a Diwan lycée (which is also the only lycée of Diwan). The lycée was from 1994 to 1999 first located in Brest. In 1999 it moved to Carhaix.[10]
Breton languageEdit
The municipality launched a linguistic plan through Ya d'ar brezhoneg on April 9, 2004.
In 2008, 21.49% of primary-school children attended bilingual schools.[11]
International relationsEdit
The following places are twinned with Carhaix-Plouguer:
Carrickmacross, County Monaghan, Ulster, Ireland
Dawlish, Devon, England, United Kingdom
Oiartzun, Gipuzkoa, Basque Country, Spain
Carhaix was a start of the 5th stage of the 2011 Tour de France.
Every year about 1,000 athletes participate in Huelgoat-Carhaix half-marathon and 10k.[12]
Communes of the Finistère department
Gare de Carhaix
Listing of the works of the atelier of the Maître de Tronoën
^ Journal des débats politiques et littéraires n° du 7 mars 1903, consultable http://gallica.bnf.fr/ark:/12148/bpt6k4811192.r=carhaix.f3.langFR.hl
^ Le Temps No. 18039 du 19 novembre 1910, consultable http://gallica.bnf.fr/ark:/12148/bpt6k240307x.r=carhaix.f4.langFR.hl
^ Procès-verbal des séances du conseil général du Finistère, session de 1862, [1]
^ Paul de Berthou, Cartulaire de l'abbaye Sainte-Croix de Quimperlé, 2e édition, 1904, consultable sur Gallica.
^ Goulven Péron, « La bataille légendaire de Carhaix », dans Kaier ar Poher, no 28, mars 2010.
^ Tanguy, Bernard. Dictionnaires des noms des communes du Finistère. ArMen-Le Chasse-Marée. Article Carhaix-Plouguer
^ Carhaix en chiffres Archived September 17, 2008, at the Wayback Machine
^ "Diwan Breizh". www.diwanbreizh.org (in French).
^ ‹See Tfd›(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ULTRA VOMIT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ier "Joey Starr" Morville, live at Foreztival festival, Trelins, France, August 2019. © Philippe "Pippo" Jawor All rights reserved.
The Spanish Ska Punk band Ska-P, live at Foreztival festival, Trelins, France, August 2019. © Philippe "Pippo" Jawor All rights reserved.
DEMI PORTION
The French rapper Rachid "Demi Portion" Daif, live at Foreztival festival, Trelins, France, August 2019. © Philippe "Pippo" Jawor All rights reserved.
WINSTON McANUFF
The Jamaican Reggae artist Winston McAnuff, live at Foreztival festival, Trelins, France, August 2019. © Philippe "Pippo" Jawor All rights reserved.
THA TRICKAZ
The French electro duo Tha Trickaz, live at Foreztival festival, Trelins, France, August 2019. © Philippe "Pippo" Jawor All rights reserved.
THROES + THE SHINE
The Angolan / Portuguese rockuduro band Throes + the Shine, lie at Foreztival festival, Trelins, France, August 2019. © Philippe "Pippo" Jawor All rights reserved.
THERAPIE TAXI
The French pop band Therapie Taxi, live at Foreztival festival, Trelins, France, August 2019. © Philippe "Pippo" Jawor All rights reserved.
Nicolas "Fetus" Patra, lead singer of the French metal band Ultra Vomit, live at Au Pont Du Rock festival, Malestroit, France, August 2018. © Philippe "Pippo" Jawor All rigts reserved.
NO ONE IS INNOCENT
The French rock band No One Is Innocent, live at Au Pont Du Rock festival, Malestroit, France, August 2018. © Philippe "Pippo" Jawor All rights reserved.
Benoît Poher, lead singer of the French pop rock band Kyo, live at Au Pont Du Rock festival, Malestroit, France, August 2018. © Philippe "Pippo" Jawor All rights reserved.
Jessie Chaton, bass player of the French electropo band General Elektriks, live at Au Pont Du Rock festival, Malestroit, August 2018. © Philippe "Pippo" Jawor All rights reserved.
The French rapper Mohamed "MHD" Sylla, live at Au Pont Du Rock festival, Malestroit, France, August 2018. © Philippe "Pippo" Jawor All rights reserved.
The British electronic music artist Norman "Fatboy Slim" Cook, live at Vieilles Charrues festival, Carhaix-Plouguer, France, July 2018. © Philippe "Pippo" Jawor All rights reserved.
The French rapper Jérémie "Lorenzo" Serrandour, live at Vieilles Charrues festival, Carhaix-Plouguer, France, July 2018. © Philippe "Pippo" Jawor All rights reserved.
BIGFLO &amp; OLI
The French rapper Olivio "Oli" Ordonez, live at Vieilles Charrues festival, Carhaix-Plouguer, France, July 2018. © Philippe "Pippo" Jawor All rights reserved.
The French cello player Luc Blanchot, live with Bigflo &amp; Oli at Vieilles Charrues festival, Carhaix-Plouguer, France, July 2018. © Philippe "Pippo" Jawor All rights reserved.
ROMÉO ELVIS
The Belgian rapper Roméo Elvis, live at Vieilles Charrues festival, Carhaix-Plouguer, France, July 2018. © Philippe "Pippo" Jawor All rights reserved.
NØKKEN
The French cello player Mathilde Chevrel, live withe the Nøkken project at Vieilles CHarrues festival, Carhaix-Plouguer, France, July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 beyond the agglomeration towards 155-169 meters above sea level. 'altitude. This plateau is limited to the north by the valley of the Hyères (60 meters elevation that imposed the construction of an aqueduct in Roman times to cross it), which flows to 80 meters above sea level, and south by the stream of the Madeleine whose route was taken again by the channel of Nantes in Brest.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(Redirected from Carhaix)
Carhaix-Plouguer (pronounced [ka.ʁɛ.plu.ɡe]; Breton: Karaez-Plougêr) is a commune in the Finistère department in Western Brittany.
Karaez-Plougêr
The 16th century house of the Seneschal, now the tourist information office
Location of Carhaix-Plouguer
Show map of France
Show map of Brittany
Coordinates: 48°16′42″N 3°34′02″W﻿ / ﻿48.2783°N 3.5672°W﻿ / 48.2783; -3.5672Coordinates: 48°16′42″N 3°34′02″W﻿ / ﻿48.2783°N 3.5672°W﻿ / 48.2783; -3.5672
Châteaulin
Intercommunality
Poher
• Mayor (2014–2020)
Christian Troadec (UDB)
25.81 km2 (9.97 sq mi)
UTC+01:00 (CET)
UTC+02:00 (CEST)
INSEE/Postal code
29024 /29270
69–169 m (226–554 ft)
1 French Land Register data, which excludes lakes, ponds, glaciers &gt; 1 km2 (0.386 sq mi or 247 acres) and river estuaries.
Map of Carhaix and Plouguer before their merger.
Carhaix is located in the Poher, an important territory of Brittany, sandwiched between the Arrée Mountains to the north and the Black Mountains to the south. The agglomeration developed mainly on a plateau located at 140 meters above sea level, gently sloping towards the west, the highest altitudes being eastwards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A good sized family home with a lovely open plan living area and separate kitchen. This one . . .
2 bedroom property full of character.
The property situated on the outskirts of Cleden Poher has been lovingly restored, decorated . . .
There are outline drawings already done to show how this could be. What great views if those . . .
This property is situated in a quiet location with easy access to Carhaix Plouguer a . . .
Charming house situated in the center of Carhaix which is a lively town in Central Brittany . . .
A large 4 bedroom house with a garage, a basement, an outbuilding and a pretty garden that is . . .
This stone cottage with lounge, stone fireplace and log burner retains all the character and . . .
Impressive stone building with 3 separate apartments, situated as semi-detached to the old mill, close to the centre of town. Good income potential.
This striking building has 3 separate apartments and can be use as holiday lets or short term . . .
Situated only a short drive to the busy town of Carhaix with plenty of activities and shops. . . .
Live the good life in Brittany! In a great position set in peaceful countryside and a short . . .
This lovely property is located in a quaint village near Carhaix Plouguer. It is situated on . . .
BARGAIN!!! Shop with 2 apartments in the centre of the town of Carhaix-Plouguer. Ideal location for a business.
Priced to sell. This shop is located in the centre of Carhaix-Plouguer. Home of the annual .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Poher</t>
        </is>
      </c>
    </row>
    <row r="4" ht="24" customHeight="1">
      <c r="A4" s="2" t="inlineStr">
        <is>
          <t>Relation</t>
        </is>
      </c>
      <c r="B4" s="3" t="inlineStr">
        <is>
          <t>capital</t>
        </is>
      </c>
    </row>
    <row r="5" ht="24" customHeight="1">
      <c r="A5" s="2" t="inlineStr">
        <is>
          <t>Object</t>
        </is>
      </c>
      <c r="B5" s="3" t="inlineStr">
        <is>
          <t>Carhaix-Plouguer</t>
        </is>
      </c>
    </row>
    <row r="6" ht="500" customHeight="1">
      <c r="A6" s="2" t="inlineStr">
        <is>
          <t>Text</t>
        </is>
      </c>
      <c r="B6" s="3" t="inlineStr">
        <is>
          <t>Carhaix-Plouguer (Municipality, Finistère, France)
Keywords: finistere | carhaix-plouguer | karaez-plouger | bull (black) | cercle celtique d'ahes |
Flag of Carhaix-Plouguer - Image by Arnaud Leroy, 31 October 2004
Presentation of Carhaix-Plouguer
Flag of Carhaix-Plouguer
Cercle Celtique d'Ahès
Finistère (Department, France)
The municipality of Carhaix-Plouguer (Breton, Karaez-Plouger, 7,648 inhabitants) is the capital of the traditional district of Poher, in interior Brittany. Carhaix is located in the eastern part of the department of Finistère, very close to the departments of Côtes-d'Armor and Morbihan. The name of Carhaix (known as Caer Ahes in 1082) comes from the Celtic words kaer (town) and ahes, the name of the tribe known in Latin as the Osismes. According to the local tradition, King of Cornouaille Gradlon gave the town to his daughter Ahès, and the town was named Karaez, literally Ahès' town.
The town was created de novo by the Romans in 50 BC as Vorgium, the administrative capital of the Osisme country. Vorgium was an important crossroads of ways serving western Brittany. Several remains of Vorgium have been found in Carhaix, including an 25-km long aqueduct linking Glomel and Carhaix. There is a big project of archeological excavations in order to make of Vorgium the first archeological site in Brittany. The project is sponsored by the municipality of Carhaix and the General Council of Finistère, and handled by the Institut National pour la Recherche Archéologique Préventive (INRAP, National Institute for Preventive Archeological Research).
In the IVth century, Brest (then called Osismis), located on the coast of Brittany, supplanted Vorgium as the main administrative center of western Brittany, and the decline of Vorgium started. The town was burned down by the Alans and rebuilt in the VIth century by the Breton lord Conmor, who was the first Lord of Poher. The princes of Poher played an important role in the history of Brittany in the IXth-Xth centuries. Until the XVth century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