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36_sro_1" sheetId="1" state="visible" r:id="rId1"/>
    <sheet name="qid_2736_sro_2" sheetId="2" state="visible" r:id="rId2"/>
    <sheet name="qid_2736_sro_3" sheetId="3" state="visible" r:id="rId3"/>
    <sheet name="qid_2736_sro_4" sheetId="4" state="visible" r:id="rId4"/>
    <sheet name="qid_2736_so_1" sheetId="5" state="visible" r:id="rId5"/>
    <sheet name="qid_2736_so_2" sheetId="6" state="visible" r:id="rId6"/>
    <sheet name="qid_2736_so_3" sheetId="7" state="visible" r:id="rId7"/>
    <sheet name="qid_2736_so_4" sheetId="8" state="visible" r:id="rId8"/>
    <sheet name="qid_2736_support_1" sheetId="9" state="visible" r:id="rId9"/>
    <sheet name="qid_2736_support_2" sheetId="10" state="visible" r:id="rId10"/>
    <sheet name="qid_2736_support_3" sheetId="11" state="visible" r:id="rId11"/>
    <sheet name="qid_27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 as compensation for his troubles with Abel.
Christopher I was King of Denmark between 1252 and 1259. He was the son of Valdemar II of Denmark by his wife and he succeeded his brothers Eric IV Plovpenning and Abel of Denmark on the throne. Christopher was elected King upon the death of his older brother Abel in the summer of 1252 and he was crowned at Lund Cathedral on Christmas Day 1252. Christopher began organizing the effort to have his brother Erik IV Plovpenning canonized, if recognized by the pope, the murder would exclude Abels sons from the succession and guarantee Christophers own sons Denmarks crown. This meant that Christopher as a younger son tried to keep the sons of his brothers from ruling Denmark. The king spent most of his reign fighting his many opponents, by allowing Abels son, Valdemar Abelsøn, to be Duke of Schleswig he prevented an all-out civil war, but became the target of intrigue and treachery. Southern Jutland including Schleswig and Holstein were independent from the rule for a time. Christopher gained an enemy in the newly named Archbishop of Lund, Jacob Erlandsen.
Erlandsen asserted his rights often at odds with the king, King Christopher insisted that the church pay taxes like any other land owner. Bishop Jacob refused and went so far as to forbid peasants who lived or worked on church properties to give service to King Christopher. Erlandsen was perhaps the wealthiest man in the kingdom and insisted that the government have no control or hold over the church, its property. He simply excommunicated the king to show that he wasnt about to surrender to the kings will, after an incursion into Halland by Haakon IV of Norway, in 1256, Christopher was reconciled with the kings of Norway and Sweden which had been provoked by Abels interventions. There were peasant uprisings against King Christopher the same year and again in 1258 as a result of Christophers new property tax. Archbishop Jacob refused to recognize Christophers young son, Eric, as Denmarks rightful heir in 1257 and he ordered Bishop Erlandsens own brother to arrest the troublesome archbishop.
Assassination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seems to have been intelligent and had periods of clarity, but suffered from severe emotional problems, possibly schizophreniaas argued by HCristian Viggo Christiansen in Christian VII's mental illness Bibles All Bibles Bible Finder. Christian VII's reign was marked by mental illness and for most of his reign Christian was only nominally king. Eric V of Denmark. Subtle Killer. More By Hillsong United. The burials of Christian I and Queen Dorothea are marked with a pair of simple stones, as the chapel wtore was to be considered their Christian online store Oldenburg monument.
Olaf II. He was king of Denmark —Norway — and Sweden — Bdsm escort Solingen tohe was also duke of Schleswig within Denmark and count afterduke of Holstein within Oldehburg Holy Roman Empire.
He was the first king Massage northern Rottenburg the House of Oldenburg. In the power vacuum that arose following the death of King Christopher of Bavaria — without a direct heir, Sweden elected Charles VIII of Sweden — king with Christian online store Oldenburg intent to reestablish the union under a Swedish king.
Charles was elected king of Norway in the following year. His subsequent accessions to the thrones of Norway in and Sweden inrestored the unity of the Kalmar Union for a short period. InSweden broke away from the union and Christian's attempt at a reconquest resulted in his defeat to the Swedish regent Sten Sture the Elder at the Battle of Brunkeberg in Christian had two younger brothers, Maurice — and Gerhard —and one sister Adelheid.
Through his father, he belonged to the House of Oldenburga comital family established since the 12th century in an area west of the River Weser in north-western Germany.
Based on the two strongholds of Oldenburg and Delmenhorstthe family had gradually expanded its rule over the neighbouring Frisian tribes of the area. Christian's father was called the Fortunate as he had reunited and expanded the family's territory. Through his mother, Christian was also a cognatic descendant Christian online store Oldenburg King Eric V of Denmark through his second daughter Richeza and also a cognatic descendant of King Abel of Denmark through his daughter Sophie.
Christian thus descended from the three surviving sons of Valdemar II and his second wife Berengaria of Portugal. At the death of their father inChristian and his brothers jointly succeeded Dietrich as Count of Oldenburg and Delmenhorst. Christian was Christian online store Oldenburg by his uncle, Duke Adolphus of Schleswig, Count of Holstein — as the childless duke wished for his young nephew to become his heir, and also succeeded in having Christian elected as his successor in the Duchy of Schleswig.
His death resulted in the break-up of the union of the three kingdoms, as Denmark and Sweden went their separate ways and Norway's Best escorts Bad Hersfeld was unclear. The vacant Danish throne was first offered by the Council of the Realm to Duke Adolphus of Schleswig, being the most prominent feudal lord of Danish dominions.
❶In many Central Asian countries, Bibles are considered propaganda and are not allowed to Christiwn imported or printed. Apr 11,pm EDT. Email or Phone. Sign-up for weekly newsletters and.
John Frederick, Margrave of Brandenburg-Ansbach. The burials of Christian I and Queen Dorothea are marked with a pair of simple stones, as the chapel itself was to be considered their sepulchral monument. Sophie Magdalene Christian online store Oldenburg Kulmbach. These workers seek out Christians who do not have a Bible, relying on Cjristian contacts to provide the names of Massage bernalillo Lampertheim who need one.
Sophie of Brunswick 1.
Claes Oldenburg Art Nationale Kunst 2002 signiert signed autograph Autogramm auf 20x28 Foto
Christian died at age 59 of a stroke on 13 March in RendsburgSchleswig. From Wikipedia, the free encyclopedia. For other uses, see Christian I disambiguation.
Angela Ray Rodgers.|Jump to. Sections of this page.
Javascript Disabled Oldenburg
Accessibility Help. Join or Log Into Facebook. Email or Phone.
Forgot account? 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Imagination
- 8.After Hours
- 9.Laura
- 10.The Sermon Part 1 (7" Single Edit)
- 11.Since I Fell For You
- 12.Sugar Hill
Product Description:
Jimmy Smith recorded a great deal of music in his early career, and this compilation of tracks from 1956-1959 could hardly have jammed more sounds onto one CD, falling just three seconds short of the 80-minute mark. Whether this is intended as a best-of for the period isn't clear, with liner notes that give a basic overview of Smith's origins, but no clue as to the anthology's driving concept. It does, however, include full credits for recording dates and personnel, and due to its length serves as a reasonable introduction to his early work. This was the time in which Smith established himself as an exciting new talent in the jazz world with his Hammond B-3 organ, and the tracks spotlight his use of the instrument on an assortment of ballads, standards, and more uptempo groovers. Guitarist Kenny Burrell and drummer Art Blakey are the most notable of the numerous accompanists, though they're not on the majority of the selections by any means. It's perhaps a little too much on the sedate side for those looking for more of the intensity he brought to his more fiery material, and there's little here that could be considered hard to find, other than perhaps the 7" single edits of "After Hours" and "The Sermon." ~ Richie Unterberger) Abel, King of Denmark
On this page:
Person
Who is Abel, King of Denmark?
Abel, King of Denmark: Abel of Den.
- born in (798 years ago), child of Valdemar II of Denmark and Berengaria of Portugal
- religion: Catholicism
- Marriage with Matilda of Holstein between and (14 years)
- parent of
- died on (763 years ago) in Eiderstedt
- buried in Schleswig Cathedral
Printed dictionaries and other books with definitions for Abel, King of Denmark
Click on a title to look inside that book (if available):
The dictionary of biographical reference (1871)
by Lawrence Barnett Phillips
Abel, king of Denmark, 1250 ; d. 1252 B.D. Abel, second son of Adam and Eve ; 40th cent. B.C. Abel, archbishop of Rheims ; rf.
The Dictionary of Biographical Reference Containing One Hundred Thousand Names Together with a Classed Index of the Biographical Literature of Europe and America by Lawrence B. Phillips (1871)
by Lawrence Barnet Phillips
Abel, king of Denmark, 1250; d. 1252 R.D. Abel, second son ...
Dictionary of Biographical Reference, Containing One Hundred Thousand Names, Together with a Classed Index of the Biographical Literature of Europe and America (1871)
by Lawrence B. Phillips
Abel, king of Denmark, 1250; d. 1252 RD ...
Online dictionaries and encyclopedias with entries for Abel, King of Denmark
Click on a label to prioritize search results according to that topic: Saharanpur SSP V K Dohre and SP Pramod Kumar Singh have been transferred while Deputy SP Mukul Dwivedi and SHO Omveer Singh Sirohi of the concerned police station suspended, an official release issued here said.
Directing Principal Secretary Home and DGP law and order Brijlal to visit the crime spot tomorrow, the Chief Minister has directed for stern action and immediate arrest of the guilty persons, the release said.
Mayawati also warned that no laxity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mock and make fun all you want. But it is coming. As other people have stated; man brought this on himself. You think your not wicked in the sight of God Dave? What do you do behind closed doors? Whats in your thoughts? Would you be proud to show everyone what you look like on the inside Dave? I'm sure you would not. You have a terminal disease called sin. So Dave, in the words of John the Baptist, Jesus Christ, and the Apostle Paul, Repent! I suggest you stop mocking God . If you would spend as much time seeking God as you do mocking Him, you might find the truth to the questions you constantly repeat. Your like a broken record. Why? Why? Why? If? If? If?
GI JOHN – I COULDN'T HAVE SAID THIS BETTER MYSELF!!! This message is for all of those Atheist, Agnostics and religious idol worshipers.
REPENT, FOR THE KINGDOM OF GOD IS AT HAND!
You are just mad because I tweaked your nose about not having any evidence for there being a god. You have faith, but you have no proof. You are telling people they will burn forever when they die. But you don't know it's true. You have never died.
In my posts to you and GI Joe, I have given you several reasons to question the bibles inerrancy. If even one error is found in the bible, then how could it have been written by, or preserved by, an all perfect god? If there is even one error, could there not be two? Three? A hundred? Cheers!
@Paul L.
Guess we can add one more death to the Christian score board. A religious Fanatic Killed Her Daughter With A Bible. You don't see a lot of atheists shooting abortion doctors or chocking their children with the pages of the good book. Hmm... it's good to see my poison theory hasn't been. Christopher I of Denmark
this wiki
Christopher I (1219 – May 29, 1259) was King of Denmark between 1252 and 1259. He was the son of Valdemar II of Denmark by his wife, Princess Berengária of Portugal, and brother to Abel and Eric IV. He was elected King upon the death of his older brother Abel in the summer of 1252. He was crowned at Lund Cathedral on Christmas Day 1252.
Christopher began organizing the effort to have Erik Plovpenning canonized, laying his murder directly at the feet of King Abel., to be Duke of South Jutland he prevented King, King Erlandsen Peder of Roskilde fled to Rűgen and convinced Chief Jarimar of the Wends to invade Zealand.[1] Christopher tried to have his brother Eric IV of Denmark canonized, but without Archbishop Jacobs'support it came to naught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By Jacques Joseph Tissot/[No known copyright restrictions]/Brooklyn Museum/Purchased by public subscription. Summer means sun, loud music, friends, tons of fun and of course, festival season! If you're attending some of these kick a** festivals, it's awesome. If not, don't be sorry, you can just as well stream them or, you know, hit up Snapchat for tons of videos!
Here we give you the Top 20 festivals you should follow this summer! Ethiopia Deploys Helicopter Gunships in a Bid to Recapture WFP Workers
29 May 2011
The Ethiopian Army has deployed since yesterday helicopter gunships and more than a division of its forces in the Ogaden in a bid to recapture and silence WFP workers liberated by ONLF on May 26 in Galalshe. The Liberation Army is doing its best to ensure that the WFP workers to be placed in safe and secure hands.
ONLF has already contacted the UN regarding this matter and is trying to involve ICRC as a neutral observer.
The Ethiopian government, which relies on hiding War Crimes and Crimes against Humanity it commits by keeping away neutral parties from witnessing its heinous acts and then blatantly denying any claims from the victims, is gravely threatened by what the WFP workers may tell the world regarding the killing of their colleague and their subsequent abduction and imprisonment.
ONLF have taken adequate precautions in order to protect the workers and is requesting the UN to take a firm stand against the Ethiopian government’s attempt to stop the safe handover of the workers.
Issued by ONLF
Sorry, but you cannot leave a comment for this post. Christopher I (Danish: Christoffer I) was King of Denmark between 1252 and 1259. He was the son of Valdemar II of Denmark by his wife, Infanta Berengária of Portugal. He succeeded his brothers Eric IV Plovpenning and Abel of Denmark on the throne. Christopher was elected King upon the death of his older brother Abel in the summer of 1252. He was crowned at Lund Cathedral on Christmas Day 1252.
Christopher tried to have his brother Eric IV canonized, but without Archbishop Jacobs' support it came to naught. When Duke Valdemar died, King Christopher tried to prevent Valdemar's brother, Eric Abelsøn, from taking the duke's place. Valdemar's widow encouraged a few counts of northern Germany to rebel. In the confusion, Christopher fled to Southern Jutland to stay with the Bishop of Ribe.
The King died "unexpectedly" after taking Holy Communion. According to contemporary sources, King Christopher died after drinking poisoned communion wine from the hands of abbot Arnfast of Ryd Abbey in revenge for his mistreatment of Archbishop Erlendsen and the king's oppression of the church. King Christopher's excommunication had no effect, and he was buried in front of the high altar of Ribe Cathedral immediately after his death on 29 May 1259. The king may have died of natural causes; Christopher's allies, however, called him Krist-Offer ("Christ's sacrifice"). Christopher was succeeded by his son Eric, as Eric V of Denmark. Pope Benedict XV (Latin: Benedictus; Italian: Benedetto), born Giacomo Paolo Giovanni Battista della Chiesa, was head of the Catholic Church from 3 September at the outbreak of World War I, which he labeled “the suicide of civilized Europe.” The war and its consequences were the main focus of Benedict XV. He immediately declared the neutrality of the Holy See and attempted from that perspective to mediate peace in 1916 and 1917. Both sides rejected his initiatives. German Protestants rejected any “Papal Peace” as insulting. The French politician Georges Clemenceau regarded the Vatican initiative as being anti-French.." Join as a Special Member TITLE :- Sainik 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ethno-linguistic borders remained remarkably stable until around 1800, with the exception of the population in the towns that became increasingly German from the 14th century onwards.
During the early Viking Age, Hedeby – Scandinavia's biggest trading centre – was located in this region, which is also the location of the interlocking fortifications known as the Danewerk or Danevirke. Its construction, and in particular its great expansion around 737, has been interpreted as an indication of the emergence of a unified Danish state. In May 1931, scientists of the National Museum of Denmark announced that they had unearthed eighteen Viking graves with the remains of eighteen men in them. The discovery came during excavations in Schleswig. The skeletons indicated that the men were bigger proportioned than twentieth-century Danish men. Each of the graves was laid out from east to west. Researchers surmised that the bodies were entombed in wooden coffins originally, but only the iron nails remained. Towards the end of the Early Middle Ages, Schleswig formed part of the historical Lands of Denmark as Denmark unified out of a number of petty chiefdoms in the 8th to 10th centuries in the wake of Viking expansion.
The southern boundary of Denmark in the region of the Eider River and the Danevirke was a source of continuous dispute. The Treaty of Heiligen was signed in 811 between the Danish King Hemming and Charlemagne, by which the border was established at the Eider. During the 10th century, there were several wars between East Francia and Denmark. In 1027, Conrad II and Canute the Great again fixed their mutual border at the Eider.
In 1115, King Niels created his nephew Canute Lavard – a son of his predecessor Eric I – Earl of Schleswig, a title used for only a short time before the recipient began to style himself Duke.
In the 1230s, Southern Jutland (the Duchy of Slesvig) was allotted as an appanage to Abel Valdemarsen, Canute's great-grandson, a younger son of Valdemar II of Denmark. Abel, having wrested the Danish throne to himself for a brief period, left his duchy to his sons and their successors, who pressed claims to the throne of Denmark for much of the next century, so that the Danish kings were at odds with their cousins, the dukes of Slesvig. Feuds and marital alliances brought the Abel dynasty into a close connection with the German Duchy of Holstein by the 15th century. The latter was a fief subordinate to the Holy Roman Empire, while Schleswig remained a Danish fief. These dual loyalties were to become a main root of the dispute between the German states and Denmark in the 19th century, when the ideas of romantic nationalism and the nation-state gained popular support.
Early modern times
The title of Duke of Schleswig was inherited in 1460 by the hereditary kings of Norway, who were also regularly elected kings of Denmark simultaneously, and their sons (unlike Denmark, which was not hereditary). This was an anomaly – a king holding a ducal title of which he as king was the fount and liege lord. The title and anomaly survived presumably because it was already co-regally held by the king's sons.  Between 1544 and 1713/20, the ducal reign had become a common dominium, with the royal House of Oldenburg and its cadet branch House of Holstein-Gottorp jointly holding the stake. A third branch, the short-lived House of Haderslev, was already extinct in 1580 by the time of John the Elder.
Following the Protestant Reformation, when Latin was replaced as the medium of church service by the vernacular languages, the diocese of Schleswig was divided and an autonomous archdeaconry of Haderslev created. On the west coast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Dansk Biografisk Leksikon, bd. 4, 1980.
Magnate, from the Late Latin magnas, a great man, itself from Latin magnus, designates a noble or other man in a high social position, by birth, wealth or other qualities. In reference to the Middle Ages, the term is used to distinguish higher territorial landowners and warlords such as counts, dukes. In England, the class went through a change in the Middle Ages. It had previously consisted of all tenants-in-chief of the crown, a group of more than a hundred families, the emergence of Parliament led to the establishment of a parliamentary peerage that received personal summons, rarely more than sixty families. A similar class in the Gaelic world were the Flatha, in the Middle Ages a bishop sometimes held territory as a magnate, collecting the revenue of the manors and the associated knights fees. In the Tudor period, after Henry VII defeated Richard III at Bosworth Field, Henry VII would make parliament attaint undesirable nobles and magnates, thereby stripping them of their wealth, protection from torture, and power.
Eric IV, known as Eric Ploughpenny or Eric Plowpenny, was king of Denmark from 1241 until his death in 1250. He was the son of King Valdemar II by his wife, Berengaria of Portugal, Eric was born in 1216 as the second legitimate son of King Valdemar II by his second wife Berengária of Portugal. In 1218, when his older half-brother Valdemar was crowned king as their fathers co-ruler and designated heir, after the premature death of Valdemar in 1231, Eric in his turn was crowned king at Lund Cathedral 30 May 1232 as his fathers coruler and heir. Subsequently, he ceded the Duchy of Schleswig to his younger brother Abel, when his father died in 1241, he automatically acceded to the throne. His rule was marked by conflicts and civil wars against his brothers. Especially he fought his brother, Duke Abel of Schleswig who seems to have wanted an independent position, Eric fought the Scanian peasants, who rebelled because of his hard taxes, among other things, on ploughs. The number of ploughs a man owned was used as a measure of his wealth and this gave the king the epithet plough-penny, Plovpenning).
Eric had only been king for about a year when he first came into conflict with his brother, Duke Abel of Schleswig,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warning to Eric that the church would not tolerate his continued insistence at assessing church property for tax purposes. Infuriated, King Eric directed his rage at Bishop Niels Stigsen of Roskilde who fled Denmark the same year, Eric confiscated the bishoprics properties in Zealand, including the emerging city of Copenhagen,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 xml:space="preserve">
In 2008, Tagliabue was selected to serve a three-year term as chairman of Georgetown University's board of directors.
Tagliabue has also been honored for his work with gay rights group PFLAG.
He has served on the Advisory Board of The Iris Network, a nonprofit blindness rehabilitation agency in Portland, Maine.
In 2012, Tagliabue was appointed by current NFL commissioner Roger Goodell to hear the appeals of the players suspended in the New Orleans Saints bounty scandal. Tagliabue affirmed Goodell's findings of the investigation but overturned all players' suspensions.
On September 4, 2014, Tagliabue was named to the executive board of DC2024, a group trying to bring the 2024 Summer Olympics to Washington, D.C.
Awards 
Tagliabue won the 1992 Eagle Award from the United States Sports Academy.  The Eagle Award is the Academy's highest international honor and was awarded to Tagliabue for his significant contributions to international sport.
On January 15, 2020 Tagliabue was elected to the Pro Football Hall of Fame Centennial Class of 2021.
References
External links 
1940 births
Living people
Lawyers from Washington, D.C.
Georgetown Hoyas men's basketball players
National Football League commissioners
People from Jersey City, New Jersey
American people of Italian descent
New York University School of Law alumni
People associated with Covington &amp; Burling
American men's basketball players
Pro Football Hall of Fame inductees
20th-century American lawyers Eric IV ( – 10 August 1250), also known as Eric Ploughpenny or Eric Plowpenny (), was King of Denmark from 1241 until his death in 1250.  
His reign was marked by conflict  and civil wars against his brothers.
Early life
Eric was the son of Valdemar II of Denmark  and brother of King Abel of Denmark and King Christopher I of Denmark. He was born ca. 1216 as the second legitimate son of King Valdemar II by his second wife Berengária of Portugal.
In 1218, when his older half-brother Valdemar the Young was crowned king as their father's co-ruler and designated heir, he was created Duke of Schleswig. After the premature death of Valdemar in 1231, Eric was crowned king at Lund Cathedral 30 May 1232 as his father's co-ruler and heir. Subsequently, he ceded the Duchy of Schleswig to his younger brother Abel. When his father died in 1241, he ascended to the throne.
Rule
His rule was marked by bitter conflicts,  especially against his brother, Duke Abel of Schleswig who seems to have wanted an independent position and who was supported by the counts of Holstein. Eric also fought the Scanian peasants, who rebelled because of his hard taxes, among other things, on ploughs. The number of ploughs a man owned was used as a measure of his wealth. This gave the king the epithet "plough-penny"  (Danish: Plovpenning).
Eric had only been king for about a year when he first came into conflict with his brother, Duke Abel of Schleswig, in 1242. The conflict lasted for two years before the brothers agreed on a truce in 1244 and made plans for a joint crusade to Estonia.
At the same time Eric faced trouble from the religious orders who insisted that they were immune from taxes that Eric might assess.  Eric wanted the church lands taxed as any other land holder would be. The Pope sent a nuncio to negotiate between the king and the bishops at Odense in 1245. Excommunication was threatened for anyone, great or small who trespassed upon the ancient rights and privileges of the church.  It was a clear warning to Eric that the church would not tolerate his continued insistence at assessing church property for tax purposes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Johannes Pedersen
5) Anders Pedersen, king Abel's Marsk
6) Margrethe Pedersdatter
7) Ingeborg Pedersdatter
photo:.
From Dansk Biografisk Lexicon,
Carl Frederik Bricka,
Project Runeberg
Ingeborg, - 1267 , a daughter of Esbern Snare and his third wife, Helene; she was married to the respected Stormand (magnate) Peder Strangesen (d. 1241). While he had protested to Sorø Kloster about its ownership of the estate, which Ingeborg's brother Johannes Marsk had given to it, fru Ingeborg showed to be the benefactor of the kloster after her husband's death. With the consent of her family, among those her half brother hertug Knud (the son of Helene and king Valdemar II), she conveyed all her estate in Bringstrup and Ørslev to Sorø kloster. (1250). Likewise she was said to give gifts to Århus cathedral in the honour of Hellig Niels.
Ingeborg is mainly named after her father's borg, Kalundborg, fru Inge of Kalundborg, where she lived as the mighty lady. But during the tension between the Danish Crown and Hertug Erik Abelsen, Ingeborg's son Anders, who was once Abels Marsk, was on the side of hertug Abel, since he is seen in his entourage after his victory at Lohede (1261), and Ingeborg herself was friendly to Abel's family; anyhow she was expelled from Kalundborg the next year and died in Schleswig in 1267.
Peder Strangesen, ab. 1170-1241, Stormand (magnate, probably a son of Knud Valdemarsens Staller (King's official) Strange; he is seen already in 1193 as one of king Knud's (Knud VI) most distinguished men, and he seems during the next years to have learned courtly customs by the Grafs of Orlamünde and Gleichen. During Valdemar II (Sejr) his power increased even more, and next to Jacob Sunesen he was the most respected nobleman in Denmark. His marriage contributed to this, since he married Esbern Snare's daughter Ingeborg, and he inherited via his wife Esbern's famous estate, the strong Kalundborg. He must be the "Peder af Kalundborg", whom Valdemar II gave 12 Bol (farms/houses) or Hove at Femern, which were named Petersdorff after him. Together with other Danish magnates he worked in 1225 for king Valdmar to be released from confinement and fought for the agreement though not personally present; likewise he fought for the final agreement with the Schwerings (1230), where the young princes (Valdemar's sons) were released, and this time he co-sealed the agreement.
Peder Strangesen had a long feud with Sorø kloster. Esbern Snare's son, Johannes, Valdemar II's Marsk, had on his deathbed given Stenløsemagle with additions to the kloster (1213), but his brother Absalon Bælg kept the estate until shortly before his own death (1232). Peder Strangesen and Anders Grosen, who was married to another of Esbern Snare's daughters, Cæcilie of Tersløse, would not accept the rights of the kloster ad simply took the disputed estate (1234), and even though the judgment of the church was against them, they kept it for life. None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Abel of Denmark</t>
        </is>
      </c>
    </row>
    <row r="4" ht="24" customHeight="1">
      <c r="A4" s="2" t="inlineStr">
        <is>
          <t>Relation</t>
        </is>
      </c>
      <c r="B4" s="3" t="inlineStr">
        <is>
          <t>father</t>
        </is>
      </c>
    </row>
    <row r="5" ht="24" customHeight="1">
      <c r="A5" s="2" t="inlineStr">
        <is>
          <t>Object</t>
        </is>
      </c>
      <c r="B5" s="3" t="inlineStr">
        <is>
          <t>Valdemar II of Denmark</t>
        </is>
      </c>
    </row>
    <row r="6" ht="500" customHeight="1">
      <c r="A6" s="2" t="inlineStr">
        <is>
          <t>Text</t>
        </is>
      </c>
      <c r="B6" s="3" t="inlineStr">
        <is>
          <t>in Denmark Events from the 13th century in Denmark.
Monarchs 
 Canute VI, 1170–1202
 Valdemar II of Denmark, 1202–1241
 Eric IV, 1241–1250
 Abel, 1250–1252
 Christopher I of Denmark, 1252–1259
 Eric V of Denmark, 1259–1286
 Eric VI of Denmark, 1286–1319
Events 
 1218 – Pope Honorius III gives Valdemar II the right to annex Estonian land as part of the Livonian crusade.
 1219 – Valdemar II establishes the Danish Duchy of Estonia.
 15 June 1219 – Estonians attack occupying Danish forces in Tallinn at the Battle of Lyndanisse. According to legend, the Dannebrog fell from the sky during the battle.
 1221 – Estonians attack the Danish stronghold in Tallinn at the Siege of Tallinn. After 14 days, the Estonian forces retreated.
 22 July 1227 – Danish forces are defeated at the Battle of Bornhöved by the County of Holstein and the Hanseatic League. As a result, Holstein gains independence from Denmark.
 7 June 1238 – the Treaty of Stensby is signed between Valdemar II and the Teutonic Order, stipulating the division of Estonian lands.
 1275 – Erik V agrees to assist Magnus Birgersson in overthrowing King Valdemar Birgersson of Sweden for an agreed sum of 6,000 silver marks.
 1276 – after taking the throne, Magnus Birgersson, now King Magnus III of Sweden, refuses to pay the agreed sum to Eric V. In the fall of 1276, Magnus III moves Swedish forces into Halland and Skåne, beginning the 6,000-Mark War.
 1278 – a peace agreement is reached between Denmark and Sweden, ending the 6,000-Mark War. The agreement stipulated that Magnus III pay reparation totaling 4,000 marks.
 6 July 1289 – King Eric II of Norway sails into the Øres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