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4_sro_1" sheetId="1" state="visible" r:id="rId1"/>
    <sheet name="qid_3184_sro_2" sheetId="2" state="visible" r:id="rId2"/>
    <sheet name="qid_3184_sro_3" sheetId="3" state="visible" r:id="rId3"/>
    <sheet name="qid_3184_sro_4" sheetId="4" state="visible" r:id="rId4"/>
    <sheet name="qid_3184_so_1" sheetId="5" state="visible" r:id="rId5"/>
    <sheet name="qid_3184_so_2" sheetId="6" state="visible" r:id="rId6"/>
    <sheet name="qid_3184_so_3" sheetId="7" state="visible" r:id="rId7"/>
    <sheet name="qid_3184_so_4" sheetId="8" state="visible" r:id="rId8"/>
    <sheet name="qid_3184_support_1" sheetId="9" state="visible" r:id="rId9"/>
    <sheet name="qid_3184_support_2" sheetId="10" state="visible" r:id="rId10"/>
    <sheet name="qid_3184_support_3" sheetId="11" state="visible" r:id="rId11"/>
    <sheet name="qid_3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Part 2a
Actors in 826: Find a Penny, Part 1
Actors in 829: Have a Heart
Actors in 830: B-TV: Revenge
Actors in ???: 30th Birthday Live Show
Actors in 833: The Secret of the Writer's Ruse
Actors in 835: David and Absalom, Part 1
Actors in 837: Out of the Picture
Actors in 838: Rewinding the Big Picture
Actors in 839: Met His Match
Actors in 843: Always Do Your Best-ish
Actors in 844: Charlotte
Actors in 846: The Last Straw
Actors in 849: Out to Sea
Actors in 852: The Toy
Actors in 853: The Good in People
Actors in 867: Take Every Thought Captive
Actors in 869: B-TV: Idolatry
Actors in 870: The World of Whitonia
Actors in 871: Icky and Kat and Balty and Bones
Actors in 872: The Morning Star
Actors in 873: Lifted Out of Context
Actors in 874: Rightly Dividing
Actors in 877: A Sacrificial Escape
Actors in 884: Always Home
Actors in 885: Further from the Truth
Actors in 886: Unsinkable, Part 1
Actors in 890: Bridget, Redefined
Actors in 891: Cars, Trains and Motorcycles
Actors in 892: Millstones
Actors in 893: Badges of Honor
Actors in 894: A Simple Reminder
Actors in 897: Teach a Man
Actors in 898: The Rydell Revelations, Part 1
Actors who have voiced Archbishop
Actors who have voiced Augustine Washington
Actors who have voiced Baltus Van Tassel
Actors who have voiced Bank Teller
Actors who have voiced Boss Flonagan
Actors who have voiced Covetousness
Actors who have voiced Hushai
Actors who have voiced John Whittaker
Actors who have voiced King
Actors who have voiced Matt Cartwood
Actors who have voiced Mayor Twitterpate
Actors who have voiced Owl Mascot
Actors who have voiced Owl
Actors who have voiced Papa Muglue
Actors who have voiced Pastor (e)
Actors who have voiced Patient
Actors who have voiced Prodigal Son's Father
Actors who have voiced Rabbi
Actors who have voiced Senator of Bias
Actors who have voiced Shepherd 1
Actors who have voiced Sheriff of Vidalia
Actors who have voiced Sheriff
Actors who have voiced Thug Clockripper
Actors who have voiced Unnamed First Man
Actors who have voiced William Brewster
Actors who have voiced Willy Wonky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I have put your letter away so secure as not to be able to find it today. I am very glad to hear you are tolerable well yourself and your children better, your happyness my dear Fanny is I assure you, very dear to the President and myself. I have not a doubt but you have considered well what you are about to undertake and I hope that the same providence that has heather to taken care of you will still be your gardien angel to protect and derect you in your undertakings, you have my fervant prayers for your happyness.
Mrs. Izard a ladie of my acquaintance since I have been here is setting out on a journey to the seat in Charlestown South Carolina. Mr. Izard has been in Congress ever since the President has --after serving his six years he means to retire and his family goes on this fall, they will come to Alexandria and wish much to visit Mount Vernon if it is not very inconvenient to you I shall be much obliged to you to goe down to Mount Vernon with Mrs. Izard and her family as they would be glad to rest thair a day it would be well to let Mr. Pearce know it. The ladies intend to set out on Wednesday next. Thair present intention is to go by Lancaster and either Yorktown and come from thence to the Federal City. I would wish you to be very kind to them, and put up a supply of good bread or anything else that they may want. I shall give Mrs. Izard a letter for you which she will send to you as soon as she gets to Alexandria. Mrs. Mannegot is her daughter and will I expect go all together to Mount Vernon. I will when I write next week give you all the information I can as to the time they expect to get to Georgetown. Mr. Lear is very well acquainted with the ladys and gentlemen. If he will be so good as to let you know when they arrive at the city and go down with them it would be the more agreable to him as he would be able to walk about with them.
My love and good wishes attend you and children. I have not heard of the President since he left Carlyle. I am dear Fanny your ever affectionate, M Washington"
Mrs. Washington mentions President pro tem of the Senate, Ralph Izard (1742-1804), his wife, Alice DeLancey Izard (1748-1832) and their daughter, Margaret Izard Manigault (1768-1824). Fanny Bassett was Martha's sister Anna Maria Dandridge Bassett's daughter, the widow of George Augustine Washington (oldest son of GW's brother Charles), and the fiancee of Washington's longtime personal secretary, Tobias Lear. Unfortunately, the visit did not turn out as well as Martha had planned. Evidently, "Fanny was unaccountably absent, and the Izards stayed only one night at Mount Vernon, looked after by Frank the butler." (Quoted from Helen Bryan's Martha Washington: First Lady of Liberty, page 332).
The President had left Philadelphia with Alexander Hamilton on 30 September for Carlisle, Pennsylvania, to meet with militiamen mobilized to put down the insurgent Whiskey Rebellion. Washington reviewed the troops, briefed his commanding officers, and returned to Philadelphia. Despite the hated tax invented by Hamilton, Washington was able to suppress the uprising and restore order with minimal violence.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the winter at Morristown, New Jersey, which was the worst of the war, in regard to the weather. At that time, George Washington was also dealing with soldiers angry about not being paid and threatening mutiny. This is what Mrs. Washington had to say about that winter after it was over:
“…we were sorry that we did not see you at the Camp – there was not much pleasure thar the distress of the army and other difficultys th’o I did not know the cause, the pore General was so unhappy that it distressed me exceedingly.”
Again, her husband was unhappy and preoccupied, but nothing worse.
There were times in the early years of the war, when George Washington seems to have been feeling overwhelmed or pessimistic about the incredible burden he had taken on as head of the American army, but that is a far cry from having a mental breakdown. I’ve pulled together some of these below. I think it is particularly interesting that, in many of them, he turns to his religious beliefs as a way of putting the situation into context. Although the story about Washington praying in the snow at Valley Forge has been discredited, it does seem to me that, if Washington turned to anyone about the terrible months at those winter quarters, it would have been to his God.
George Washington to Joseph Reed, January 4, 1776
“…for more than two months past, I have scarcely immerged [sic] from one difficulty before I have [been] plunged into another. How it will end, God in his great goodness will direct. I am thankful for his protection to this time. We are told that we shall soon get the army completed, but I have been told so many things which have never come to pass, that I distrust every thing.”
George Washington to Joseph Reed, January 14, 1776
“…If I shall be able to rise superior to these and many other difficulties, which might be enumerated, I shall most religiously believe, that the finger of Providence is in it, to blind the eyes of our enemies; for surely if we get well through this month, it must be for want of their knowing the disadvantages we labour under….”
George Washington to his favorite brother, John Augustine Washington, December 18, 1776
“You can form no Idea of the perplexity of my Situation. No Man, I believe, ever had a greater choice of difficulties and less means to extricate himself from them. However under a full persuasion of the justice of our Cause I cannot [but think the prospect will brighten, although for a wise purpose it is, at present hid under a cloud] entertain an Idea that it will finally sink tho’ it may remain for some time under a Cloud.”
George Washington to his step-son, John Parke Custis, January 22, 1777
“…How we shall be able to rub along till the new army is raised, I know not. Providence has heretofore saved us in a remarkable manner, and on this we must principally rely….”
Mary V. Thompson is a Research Librarian at the Fred W. Smith National Library for the Study of George Washington in Mount Vernon, VA. She is currently responsible for research to support programs in all departments at Mount Vernon, with a primary focus on everyday life on the estate. Mary has authored a variety of articles, as well as chapters in a number of books, and entries in encyclopedias. She curated the travelling exhibition, Treasures from Mount Vernon: George Washington Revealed, which opened in 1998 and travelled to five cities over the next 18 months. More recently, she authored the book In the Hands of a Good Providence: Religion in the Life of George Washington (Charlottesville: University of Virginia Press, 2008), for which she received the 2009 Alexandria History Award from the Alexandria [Virginia] Historical Society and the 2013 George Washington Memorial Award from the George Washington Masonic National Memorial. She was a major contributor to both The Mount Vernon Ladies’ Association: 150 Years of Restoring George Washington’s Home and Dining with the Washingtons: Historic Recipes, Entertaining, and Hospitality from Mount Vernon, published by Mount Vernon in 2010 and 2011, respectively. She is currently putting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 Virginia Department of Historic Resources. Retrieved 19 March 2013.
^ a 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
Historic district contributing properties in Virginia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Collection, 1992), 282, view on Zotero.
↑ John Bartram to J. Slingsby Cressy, c. 1740, in John Bartram, The Correspondence of John Bartram, 1734—1777, ed. Edmund Berkeley and Dorothy Smith Berkeley (Gainesville: University Press of Florida, 1992), 131, view on Zotero.
↑ John Bartram to Peter Collinson, July 19, 1761, in Bartram 1992: 529, view on Zotero.
↑ For examples, see Joel T. Fry, “John Bartram and His Garden: Would John Bartram Recognize His Garden Today?,” in America’s Curious Botanist: A Tercentennial Reappraisal of John Bartram, 1699—1777, ed. Nancy Everill Hoffmann and John C. Van Horne (Philadelphia: The American Philosophical Society, 2004), 159n10, view on Zotero.
↑ James A. Jacobs, John Bartram House and Garden, Greenhouse (Seed House), Historic American Landscapes Survey (Washington, DC: U.S. Department of the Interior. National Park Service, 2001), 2, 4, view on Zotero.
↑ See, for example, Bartram 1992, 495, 529, 668—69, view on Zotero.
↑ William Bartram, William Bartram: Travels and Other Writings, ed. Thomas P. Slaughter (New York: The Library of America, 1996), 587, view on Zotero.
↑ Fry 2004, 56, view on Zotero, and Benjamin Hays Smith, “Some Letters from William Hamilton of The Woodlands to his Private Secretary,” Pennsylvania Magazine of History and Biography 29 (1905): 258—59, view on Zotero.
↑ George Washington, The Diaries of George Washington, ed. Donald Jackson and Dorothy Twohig, 5 vols. (Charlottesville: University Press of Virginia, 1979), 5:166, 183, view on Zotero.
↑ See “List of Plants from John Bartram’s Nursery, March 1792,” and George Augustine Washington to George Washington, April 15—16, 1792, in George Washington, The Papers of George Washington, Presidential Series, ed. Robert F. Haggard and Mark A. Mastromarino (Charlottesville: University of Virginia, 2002), 10: 175—83, 272—73, view on Zotero.
↑ Fry 2004, 5, view on Zotero.
↑ 15.0 15.1 15.2 15.3 15.4 15.5 15.6 15.7 15.8 Bartram, 1992, view on Zotero.
↑ Pehr Kalm, Travels into North America. . . , trans. John Reinhold Forster, 3 vols. (London: John Reinhold Forster, 1770), view on Zotero.
↑ Cadwallader Colden, “The Letters and Papers of Cadwallader Colden,” vol. 4 (1748—1754), Collections of the New-York Historical Society (1920): 471—72, view on Zotero.
↑ 18.0 18.1 18.2 William Darlington, Memorials of John Bartram and Humphry Marshall: With Notices of Their Botanical Contemporaries (Philadelphia: Lindsay &amp; Blakiston, 1849), view on Zotero.
↑ “A Russian Gentleman, Describing the Visit He Paid at My Request To Mr. John Bertram, The Celebrated Pennsylvanian Botanist,” in J. Hector St. John de Crevecoeur, Letters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