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4080_sro_1" sheetId="1" state="visible" r:id="rId1"/>
    <sheet name="qid_4080_sro_2" sheetId="2" state="visible" r:id="rId2"/>
    <sheet name="qid_4080_sro_3" sheetId="3" state="visible" r:id="rId3"/>
    <sheet name="qid_4080_sro_4" sheetId="4" state="visible" r:id="rId4"/>
    <sheet name="qid_4080_so_1" sheetId="5" state="visible" r:id="rId5"/>
    <sheet name="qid_4080_so_2" sheetId="6" state="visible" r:id="rId6"/>
    <sheet name="qid_4080_so_3" sheetId="7" state="visible" r:id="rId7"/>
    <sheet name="qid_4080_so_4" sheetId="8" state="visible" r:id="rId8"/>
    <sheet name="qid_4080_support_1" sheetId="9" state="visible" r:id="rId9"/>
    <sheet name="qid_4080_support_2" sheetId="10" state="visible" r:id="rId10"/>
    <sheet name="qid_4080_support_3" sheetId="11" state="visible" r:id="rId11"/>
    <sheet name="qid_4080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Clube Náutico Capibaribe</t>
        </is>
      </c>
    </row>
    <row r="4" ht="24" customHeight="1">
      <c r="A4" s="2" t="inlineStr">
        <is>
          <t>Relation</t>
        </is>
      </c>
      <c r="B4" s="3" t="inlineStr">
        <is>
          <t>country</t>
        </is>
      </c>
    </row>
    <row r="5" ht="24" customHeight="1">
      <c r="A5" s="2" t="inlineStr">
        <is>
          <t>Object</t>
        </is>
      </c>
      <c r="B5" s="3" t="inlineStr">
        <is>
          <t>Brazil</t>
        </is>
      </c>
    </row>
    <row r="6" ht="500" customHeight="1">
      <c r="A6" s="2" t="inlineStr">
        <is>
          <t>Text</t>
        </is>
      </c>
      <c r="B6" s="3" t="inlineStr">
        <is>
          <t xml:space="preserve">
Em 19 de fevereiro de 2017, acertou com o Náutico. Em agosto do mesmo ano foi contratado pelo Figueirense, onde permaneceu até setembro de 2018. Em março de 2021, Cruz retornou ao São Paulo como assessor técnico.
Estatísticas
Como treinador 
Atualizado até 17 de fevereiro de 2019.
Títulos
Como treinador 
 Figueirense
 Campeonato Catarinense: 2018
Prêmios individuais 
 Melhor Técnico do Campeonato Catarinense: 2018
Ligações externas 
 Perfil de Milton Cruz  em FIFA.com
 Perfil de Milton Cruz  em Soccerway
Naturais de Santos
Futebolistas do estado de São Paulo
Futebolistas do São Paulo Futebol Clube
Futebolistas do Club Nacional de Football
Futebolistas do Sport Club Internacional
Futebolistas do Botafogo de Futebol e Regatas
Futebolistas do Sport Club do Recife
Futebolistas do Clube Náutico Capibaribe
Futebolistas do Tokyo Verdy 1969 Football Club
Futebolistas do Yokohama F. Marinos
Futebolistas do Kashima Antlers
Jogadores da Seleção Brasileira de Futebol
Futebolistas nos Jogos Olímpicos de Verão de 1984
Futebolistas olímpicos do Brasil
Medalhistas nos Jogos Olímpicos de Verão de 1984
Medalhistas olímpicos de prata do Brasil
Treinadores de futebol do estado de São Paulo
Treinadores do São Paulo Futebol Clube
Treinadores do Clube Náutico Capibaribe
Treinadores do Figueirense Futebol Clube
Treinadores do Sport Club do Recife What's Up?, canção de 4 Non Blondes lançada em 1993;
What's Up, Doc?, filme de 1966;
What's Up, Tiger Lily?, musical de 1972;
What's Up, série de televisão sul-coreana de 2011;
Desambiguação O 15º Campeonato Mundial de Corta-Mato foi realizado em 22 de março de 1987, em Varsóvia, Polônia. Houve um total de 576 atletas participantes de 47 países.
Resultados
Corrida Longa Masculina
Individual
Equipas
Corrida Júnior Masculina
Individual
Equipas
Corrida Longa Feminina
Individual
Equipas
Ligações externas 
 The World Cross Country Championships 1973-2005
 GBRathletics
 Athletics Australia
1987
Mundial Corta-Mato
Desporto na Polônia em 1987
Eventos esportivos sediados na Polônia Os termos glicano e polissacarídio são definidos pela IUPAC como sinônimos com a seguinte definição: "compostos que consistem em um grande número de monossacarídios unidos por ligações glicosídicas". Pode também ser usado para referir-se à porção carboidrato de um glicoconjugado, como uma glicoproteína, glicolípido, ou um proteoglicano. Os glicanos normalmente consistem apenas de ligações O-glicosídicas de monossacarídeos. Por exemplo, a celulose é um glic</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Clube Náutico Capibaribe</t>
        </is>
      </c>
    </row>
    <row r="4" ht="24" customHeight="1">
      <c r="A4" s="2" t="inlineStr">
        <is>
          <t>Relation</t>
        </is>
      </c>
      <c r="B4" s="3" t="inlineStr">
        <is>
          <t>country</t>
        </is>
      </c>
    </row>
    <row r="5" ht="24" customHeight="1">
      <c r="A5" s="2" t="inlineStr">
        <is>
          <t>Object</t>
        </is>
      </c>
      <c r="B5" s="3" t="inlineStr">
        <is>
          <t>Brazil</t>
        </is>
      </c>
    </row>
    <row r="6" ht="500" customHeight="1">
      <c r="A6" s="2" t="inlineStr">
        <is>
          <t>Text</t>
        </is>
      </c>
      <c r="B6" s="3" t="inlineStr">
        <is>
          <t xml:space="preserve">
Em 19 de fevereiro de 2017, acertou com o Náutico. Em agosto do mesmo ano foi contratado pelo Figueirense, onde permaneceu até setembro de 2018. Em março de 2021, Cruz retornou ao São Paulo como assessor técnico.
Estatísticas
Como treinador 
Atualizado até 17 de fevereiro de 2019.
Títulos
Como treinador 
 Figueirense
 Campeonato Catarinense: 2018
Prêmios individuais 
 Melhor Técnico do Campeonato Catarinense: 2018
Ligações externas 
 Perfil de Milton Cruz  em FIFA.com
 Perfil de Milton Cruz  em Soccerway
Naturais de Santos
Futebolistas do estado de São Paulo
Futebolistas do São Paulo Futebol Clube
Futebolistas do Club Nacional de Football
Futebolistas do Sport Club Internacional
Futebolistas do Botafogo de Futebol e Regatas
Futebolistas do Sport Club do Recife
Futebolistas do Clube Náutico Capibaribe
Futebolistas do Tokyo Verdy 1969 Football Club
Futebolistas do Yokohama F. Marinos
Futebolistas do Kashima Antlers
Jogadores da Seleção Brasileira de Futebol
Futebolistas nos Jogos Olímpicos de Verão de 1984
Futebolistas olímpicos do Brasil
Medalhistas nos Jogos Olímpicos de Verão de 1984
Medalhistas olímpicos de prata do Brasil
Treinadores de futebol do estado de São Paulo
Treinadores do São Paulo Futebol Clube
Treinadores do Clube Náutico Capibaribe
Treinadores do Figueirense Futebol Clube
Treinadores do Sport Club do Recife What's Up?, canção de 4 Non Blondes lançada em 1993;
What's Up, Doc?, filme de 1966;
What's Up, Tiger Lily?, musical de 1972;
What's Up, série de televisão sul-coreana de 2011;
Desambiguação O 15º Campeonato Mundial de Corta-Mato foi realizado em 22 de março de 1987, em Varsóvia, Polônia. Houve um total de 576 atletas participantes de 47 países.
Resultados
Corrida Longa Masculina
Individual
Equipas
Corrida Júnior Masculina
Individual
Equipas
Corrida Longa Feminina
Individual
Equipas
Ligações externas 
 The World Cross Country Championships 1973-2005
 GBRathletics
 Athletics Australia
1987
Mundial Corta-Mato
Desporto na Polônia em 1987
Eventos esportivos sediados na Polônia Os termos glicano e polissacarídio são definidos pela IUPAC como sinônimos com a</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Clube Náutico Capibaribe</t>
        </is>
      </c>
    </row>
    <row r="4" ht="24" customHeight="1">
      <c r="A4" s="2" t="inlineStr">
        <is>
          <t>Relation</t>
        </is>
      </c>
      <c r="B4" s="3" t="inlineStr">
        <is>
          <t>country</t>
        </is>
      </c>
    </row>
    <row r="5" ht="24" customHeight="1">
      <c r="A5" s="2" t="inlineStr">
        <is>
          <t>Object</t>
        </is>
      </c>
      <c r="B5" s="3" t="inlineStr">
        <is>
          <t>Brazil</t>
        </is>
      </c>
    </row>
    <row r="6" ht="500" customHeight="1">
      <c r="A6" s="2" t="inlineStr">
        <is>
          <t>Text</t>
        </is>
      </c>
      <c r="B6" s="3" t="inlineStr">
        <is>
          <t>.
Sport competes for the first time in the State Championship, the Campeonato Pernambucano, and wins. In the final match on December 16, Sport defeated Santa Cruz by the score of 4-1 (Mota 2, Asdrúbal and Vasconcelos). The champion squad was Cavalcanti, Briant and Paulino; Town, Robson and Smerthurst; Asdrúbal, Mota, Anagam, Vasconcelos and Smith.
(Chile 5-2 United States) was played in the Ilha do Retiro Stadium during the 1950 FIFA World Cup. It was the only World Cup game played in Pernambuco.
Sport's major title was the CBF Brazilian Championship of 1987. The victory did not come without controversy. Annoyed by the inconsistency of the Brazilian Football Confederation, the thirteen clubs with the largest fan bases in Brazil formed a group, known as the Clube dos 13, to organize a parallel championship, the Copa União, free from CBF authority (a move not unlike the creation of club-administered football leagues all over Europe). Since the official championship would have been a fiasco without the most popular teams in the country, the CBF decided the winner and runner-up of the Copa União (also known as Green Module) should face the winner and runner-up of the Yellow Module in order to decide the Brazilian champion -- a move which was not approved by the Clube dos 13.
Consequently, Flamengo and Internacional, winners and runner-ups of the Copa União, refused to face Sport and Guarani , which had shared the Yellow Module title after deciding to interrupt penalty shoot-out. became the first Northeastern team to win the national title (a feat only matched by Bahia in the 1988 championship).
Clube dos 13 and CND (Conselho Nacional de Desportos - "Sports National Council") supported Flamengo and Internacional in their claim and declared Flamengo as the 1987 Brazilian Champions. Ultimately, however, CBF declared Sport to be the national champions, and the club, along with Guarani, represented Brazil in the 1988 Copa Libertadores de América.
Following the State championship title, Sport were promoted to the first division (Série A) in 2007 after having ranked second in the 2006 Série B with an 18-10-10 record (the same as Náutico, but Sport had a better goal difference, of +21 against the rivals' +16).
Sport's greatest rivals are from the same city: Náutico and Santa Cruz. Náutico is the oldest club in Recife, Sport the second oldest -- thus a game between the two is called "O Clássico dos Clássicos" (the Classic of "Classics" -- "clássico" being the Portuguese word for a game between two teams from the same city). Sport and Santa Cruz have the two biggest fan-bases in Pernambuco, so a game between the two is called "O Clássico das Multidões" (the Classic of the Multitudes).
Sport Recife's first match against Náutico was in 1909, with 4,000 people in attendance.
- Campeonato Brasileiro Série A - 1987
- Campeonato Brasileiro Série B - 1990
- Copa/Campeonato do Norte - 1959, 1961 e 1962
- Copa/Campeonato do Nordeste - 1968, 1970, 1994 e 2000
- Copa Norte-Nordeste - 1962 e 1968
- 36 State Championships (Campeonato Pernambucano) - 1916, 1917, 1920, 1923, 1924, 1925, 1928, 1938, 1941, 1942, 1943, 1948, 1949, 1953, 1955, 1956, 1958, 1961, 19</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Clube Náutico Capibaribe</t>
        </is>
      </c>
    </row>
    <row r="4" ht="24" customHeight="1">
      <c r="A4" s="2" t="inlineStr">
        <is>
          <t>Relation</t>
        </is>
      </c>
      <c r="B4" s="3" t="inlineStr">
        <is>
          <t>country</t>
        </is>
      </c>
    </row>
    <row r="5" ht="24" customHeight="1">
      <c r="A5" s="2" t="inlineStr">
        <is>
          <t>Object</t>
        </is>
      </c>
      <c r="B5" s="3" t="inlineStr">
        <is>
          <t>Brazil</t>
        </is>
      </c>
    </row>
    <row r="6" ht="500" customHeight="1">
      <c r="A6" s="2" t="inlineStr">
        <is>
          <t>Text</t>
        </is>
      </c>
      <c r="B6" s="3" t="inlineStr">
        <is>
          <t>album Black Square, sprints forth with chiming guitars, call-and-response chants, and quick, precise beats.
Charts
DD/MM/YYYY's Black Square made Canadian Charts force field PR says "....originally releasing Black Square in Canada in April — where it reached number two on the Canadian Campus &amp; Community Radio Charts — "
References
DD/MM/YYYY albums
2009 albums The Batalha dos Aflitos (English: Battle of the Afflicted) is a name used by the Brazilian press to refer to a memorable Campeonato Brasileiro Série B play-off match played on Saturday, 26 November 2005 between Náutico and Grêmio. The name, Batalha dos Aflitos, is used in reference to Náutico's stadium, the Estádio dos Aflitos, in the city of Recife, where the match was played and also to the enormous tension demonstrated by both clubs during the game, hence the term, Batalha (English: Battle).
The eventual winners, in the occasion Grêmio, would be promoted to the Campeonato Brasileiro Série A in 2006.
Background
In 2005, Grêmio, historically one of the greatest football clubs in Brazil, was going through a difficult time playing in the second division of Brazilian football, following crippling financial problems and a traumatic Série A 2004 campaign, in which they came last and 11 points behind the next relegated team. In the Série B final game, Grêmio faced Náutico, a very popular club in the Brazilian northeast, based in Recife. Náutico hoped to return to the Série A, the main division of Brazilian Championship, after 11 frustrating years. Náutico, playing at home, believed that their long-awaited dream was finally going to come true.
The final round of the 2005 Série B Championship was played by the 4 best teams in the division. All teams played against each other, both home and away, in a mini round robin tournament. The winner and runner-up were promoted to Brazil's Série A, the country's main professional football division.
With one last game to be played, in the sixth round of the home and away round robin tournament, Grêmio was leading the standings with 9 points, with Santa Cruz (which, like Náutico, is also from Recife) in second place with 7 points, and Náutico in third with 6 points. Portuguesa, from São Paulo, was last with only 5. The last two games of the qualification tournament were played simultaneously. So as Grêmio faced Náutico, 
Santa Cruz faced Portuguesa. A victory for Náutico would ensure promotion to the Série A and, as long as Santa Cruz won their match, would keep Grêmio, a struggling Brazilian giant, in the Série B. Fate would have it that their final game would join the rich pages of Brazilian football legend.
Summary
From kick-off, the match was tense. Grêmio were playing a defensive strategy. Not only they were playing away from home, but they were taking advantage of their better position on the table and so the fact that they would qualify to Série A with a draw. The best chance of the first half came when Náutico was awarded a penalty kick</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Clube Náutico Capibaribe</t>
        </is>
      </c>
    </row>
    <row r="4" ht="24" customHeight="1">
      <c r="A4" s="2" t="inlineStr">
        <is>
          <t>Relation</t>
        </is>
      </c>
      <c r="B4" s="3" t="inlineStr">
        <is>
          <t>country</t>
        </is>
      </c>
    </row>
    <row r="5" ht="24" customHeight="1">
      <c r="A5" s="2" t="inlineStr">
        <is>
          <t>Object</t>
        </is>
      </c>
      <c r="B5" s="3" t="inlineStr">
        <is>
          <t>Brazil</t>
        </is>
      </c>
    </row>
    <row r="6" ht="500" customHeight="1">
      <c r="A6" s="2" t="inlineStr">
        <is>
          <t>Text</t>
        </is>
      </c>
      <c r="B6" s="3" t="inlineStr">
        <is>
          <t>1996, and after a disappointing 1997 they rebounded again with a franchise-best 98 wins and reached the World Series only to face another exceptionally formidable opponent in the late-1990s Yankees dynasty. The Padres yet again faltered, but achieved four consecutive winning seasons for the only time in franchise history between 2004 and 2007 without winning more than one playoff game. In 2020, the Padres returned to the postseason for the first time since 2006 but they were swept by the eventual 2020 World Series champions Los Angeles Dodgers in the 2020 NLDS.
Regular season record-by-year
Since 1969, the Padres have had eighteen seasons in which they have finished with a win percentage of .500 or better. During only seven of those years, the team has made playoff appearances, including during the shortened 2020 season due to the ongoing COVID-19 pandemic. The Padres, on October 2, 2022, clinched a berth in the National League Wild-Card series, following a 4-3 twelfth-inning loss by the Milwaukee Brewers to the Miami Marlins.
The Padres finished tied with the Colorado Rockies for the wild card spot. Colorado defeated San Diego 9–8, in a one-game playoff to clinch the wild card spot.
Record by decade 
The following table describes the Padres' MLB win–loss record by decade.
These statistics are from Baseball-Reference.com's San Diego Padres History &amp; Encyclopedia, and are current as of February 19, 2020.
Post-season record by year
The Padres have made the postseason seven times in their history, with their first being in 1984 and the most recent being in 2022.
References
San Diego Padres
Seasons
Events in San Diego Roberson de Arruda Alves (born 2 April 1989), simply known as Roberson, is a Brazilian professional footballer who plays as a forward.
Honours
Red Bull Bragantino
Campeonato Brasileiro Série B: 2019
Atlético Goianiense
Campeonato Goiano: 2020
References
External links
1989 births
Living people
People from Campo Grande
Brazilian footballers
Brazilian expatriate footballers
Grêmio Foot-Ball Porto Alegrense players
Esporte Clube Juventude players
Sport Club do Recife players
Avaí FC players
Clube Náutico Capibaribe players
MC Alger players
Sport Club Internacional players
Jeju United FC players
Red Bull Brasil players
Red Bull Bragantino players
Cruzeiro Esporte Clube players
Atlético Clube Goianiense players
Campeonato Brasileiro Série A players
Campeonato Brasileiro Série B players
Campeonato Brasileiro Série C players
Algerian Ligue Professionnelle 1 players
K League 1 players
Association football forwards
Brazilian expatriate sportspeople in Algeria
Brazilian expatriate sportspeople in South Korea
Expatriate footballers in Algeria
Expatriate footballers in South Korea
Sportspeople from Mato Grosso do Sul Yan Zi and Zheng Jie were the defending champions but both chose not to participate that year.
In the final, Hsieh Su-wei and Peng Shuai defeated Nathalie Dechy and Casey Dellacqua, 6–0, 6–1.
Seeds
Draw
Draw
External links
Draw
Medibank International Sydney - Women's Doubles
Wom J. Eric Harriz is a graduate of NYU's Tisch School of the Arts (1991). He has worked as a Set Designer in Theater, a Set designer, Assistant Art Director and Art Director in Television and as a Set Designer and Production Designer in Film. Harriz is a two-time Daytime Emmy Award winner for his work as a set designer for The City in 1996</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Clube Náutico Capibaribe</t>
        </is>
      </c>
    </row>
    <row r="4" ht="24" customHeight="1">
      <c r="A4" s="2" t="inlineStr">
        <is>
          <t>Relation</t>
        </is>
      </c>
      <c r="B4" s="3" t="inlineStr">
        <is>
          <t>country</t>
        </is>
      </c>
    </row>
    <row r="5" ht="24" customHeight="1">
      <c r="A5" s="2" t="inlineStr">
        <is>
          <t>Object</t>
        </is>
      </c>
      <c r="B5" s="3" t="inlineStr">
        <is>
          <t>Brazil</t>
        </is>
      </c>
    </row>
    <row r="6" ht="500" customHeight="1">
      <c r="A6" s="2" t="inlineStr">
        <is>
          <t>Text</t>
        </is>
      </c>
      <c r="B6" s="3" t="inlineStr">
        <is>
          <t>de DNA denominada TATA box. Esta sequência de ADN é encontrada a 25–30 pares de bases anteriores ao sítio de iniciação da transcrição em alguns promotores de genes eucariontes. TBP, juntamente com uma variedade de factores associados a TBP fazem a TFIID, um factor de transcrição geral que por sua vez faz parte do complexo de pré-iniciação da RNA-polimerase II. Como uma das poucas proteínas no complexo de pré-iniciação que se liga ao DNA de uma maneira específica de sequências, ajuda a posicionar a RNA-polimerase II sobre a sítio de início de transcrição do gene. No entanto, é estimado que só 10–20% dos promotores humanos contenham a sequência TATA box. Por isso, a TBP não é a única proteína envolvida no posicionamento da RNA-polimerase II.
A TBP está envolvida na desnaturação do DNA, torcendo o DNA em cerca de 80°. A TBP é uma proteína pouco usual porque se liga à fenda menos do RNA usando uma folha beta.
Uma outra característica distintiva da TBP é o longo conjunto de glutaminas no N-terminal da proteína. Esta região modula a actividade de ligação de DNA do C-terminal, e a modulação da ligação do RNA afecta a taxa de formação do complexo de transcrição e iniciação da transcrição.
Ligações externas
 Interactive TBP Structure at massey.ac.nz
Proteínas
Genes
Fatores de transcrição Diego Laiber Padilha, mais conhecido como Diego Padilha (Carangola, 9 de dezembro de 1984), é um futebolista brasileiro que atua como zagueiro. Atualmente, joga pelo Acadêmica Vitória.
Títulos 
 Santo André
 Copa do Brasil: 2004
 ABC Futebol Clube
 Taça Cidade do Natal: 2010
 Campeonato Potiguar: 2010
 Campeonato Brasileiro - Série C: 2010
 Campinense
 Campeonato Paraibano: 2012
Ligações externas 
 Sambafoot
 Ogol
Naturais de Carangola
Futebolistas de Minas Gerais
Futebolistas do Club de Regatas Vasco da Gama
Futebolistas do Clube Náutico Marcílio Dias
Futebolistas do Avaí Futebol Clube
Futebolistas do Esporte Clube Santo André
Futebolistas do Ituano Futebol Clube
Futebolistas do Paulista Futebol Clube
Futebolistas do Esporte Clube Juventude
Futebolistas do Ceará Sporting Club
Futebolistas da Associação Desportiva São Caetano
Futebolistas do ABC Futebol Clube
Futebolistas do Bangu Atlético Clube
Futebolistas do Campinense Clube
Futebolistas do América Futebol Clube (São José do Rio Preto)
Futebolistas do Goytacaz Futebol Clube A Marinha da Argentina (em espanhol: Armada de la República Argentina) é o ramo naval das Forças Armadas da Argentina.
Foi criada como consequência da Revolução de Maio, e sob o comando do Almirante Guillermo Brown, desempenhou um papel importante na Guerra de Independência e nos conflitos com o Brasil e as potências europeias. Modernizada durante o século XX, participou dos combates na Guerra das Malvinas contra o Reino Unido, onde a aviação naval desempenhou um papel importante.
Organizações Militares 
 Flota de Mar
 Aviação Naval
 Infantaria de Marinha
 Força de Submarinos
Ver também 
 ARA Moreno
 Classe Almirante Brown
Ligações externas 
 Sitio oficial de la Armada de la República Argentina (ARA)</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Clube Náutico Capibaribe</t>
        </is>
      </c>
    </row>
    <row r="4" ht="24" customHeight="1">
      <c r="A4" s="2" t="inlineStr">
        <is>
          <t>Relation</t>
        </is>
      </c>
      <c r="B4" s="3" t="inlineStr">
        <is>
          <t>country</t>
        </is>
      </c>
    </row>
    <row r="5" ht="24" customHeight="1">
      <c r="A5" s="2" t="inlineStr">
        <is>
          <t>Object</t>
        </is>
      </c>
      <c r="B5" s="3" t="inlineStr">
        <is>
          <t>Brazil</t>
        </is>
      </c>
    </row>
    <row r="6" ht="500" customHeight="1">
      <c r="A6" s="2" t="inlineStr">
        <is>
          <t>Text</t>
        </is>
      </c>
      <c r="B6" s="3" t="inlineStr">
        <is>
          <t>ia normalmente até o juiz Dorval Medeiros expulsar o jogador Lacinha, do Nacional. Os dirigentes azulinos impôram a condição de que só continuariam jogando se Lacinha não fosse expulso. Medeiros então sugeriu que este fosse substituído, o que foi aceito por todos, até pelos dirigentes do Rio Negro. Então, saiu Lacinha e entrou Luizinho. O "galo" venceu a partida por 2 a 1 e foi campeão estadual de 1962.
 O maior número de jogos sem perder pertence ao Nacional, foram 18 jogos sem perder de 18 de Dezembro de 1983 a 27 de Agosto de 1986. Foram 9 vitórias e 9 empates.
 Entre dezembro de 1984 e dezembro de 1985 os rivais se enfrentaram seis vezes e empataram em todos os jogos, a maior sequência de empates.
 Maior goleada do Rio Negro: 7-2 em 1965, a segunda maior goleada do clássico na era profissional.
 Maior goleada do Nacional: 7-0 em 2012, ao favor do Nacional, a maior goleada do profissionalismo.
 Devido ao rebaixamento do Rio Negro, o clássico não acontece desde 2019, contabilizando desde então 3 edições do estadual sem o embate. É o segundo maior período na história sem o confronto.
 O maior período sem jogos oficiais foi de 1946 a 1959, período em que o Rio Negro esteve ausente das competições de futebol da Federação. 
Clássicos do futebol do Amazonas
Atlético Rio Negro Clube (Amazonas)
Nacional Futebol Clube (Amazonas) Clássico dos Clássicos é o jogo entre o Clube Náutico Capibaribe e o Sport Club do Recife. Terceiro clássico mais antigo do Brasil, atrás somente do Clássico Vovô, do Rio de Janeiro, e do Grenal, de Porto Alegre, é o mais antigo do Nordeste e é também um dos clássicos mais importantes, mais equilibrados e com o maior número de confrontos em Pernambuco já tendo inspirado até livro.
Introdução 
A história dos dois clubes está ligada desde as suas origens, uma vez que o Sport foi fundado por Guilherme de Aquino após dirigentes do Náutico recusarem sua oferta de introduzir uma equipe de futebol no clube. Realizado pela primeira vez em 1909, com vitória do Náutico, o confronto era conhecido inicialmente como "Fla-Flu pernambucano", e recebeu o nome atual num anúncio do Jornal Pequeno de 18 de agosto de 1945. A maior goleada do Sport ocorreu em 1916, com uma vitória por 8 a 0, enquanto o Náutico venceu por 8 a 1 em 1935.
Náutico e Sport disputaram diversas partidas históricas, como na Copa do Nordeste de 2001 o Náutico fazia uma campanha invicta e era favorito ao título, nas semifinais o adversário era o rival Sport que derrotou o Náutico de 1 a 0 sendo eliminado com a primeira derrota na Copa do Nordeste, e no Campeonato Pernambucano do mesmo ano o Náutico tinha que interromper a sequência de seis títulos consecutivos do rival Sport para continuar sendo o único hexa do campeonato, O Náutico sagrou-se campeão pernambucano no ano do centenário alvirrubro.
Origem e primeiro jogo 
Em 1905, o estudante pernambucano Guilherme de Aquino, em viagem à Inglaterra, se encantou com o futebol e, na volta ao Recife, trouxe equipamento necess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Clube Náutico Capibaribe</t>
        </is>
      </c>
    </row>
    <row r="4" ht="24" customHeight="1">
      <c r="A4" s="2" t="inlineStr">
        <is>
          <t>Relation</t>
        </is>
      </c>
      <c r="B4" s="3" t="inlineStr">
        <is>
          <t>country</t>
        </is>
      </c>
    </row>
    <row r="5" ht="24" customHeight="1">
      <c r="A5" s="2" t="inlineStr">
        <is>
          <t>Object</t>
        </is>
      </c>
      <c r="B5" s="3" t="inlineStr">
        <is>
          <t>Brazil</t>
        </is>
      </c>
    </row>
    <row r="6" ht="500" customHeight="1">
      <c r="A6" s="2" t="inlineStr">
        <is>
          <t>Text</t>
        </is>
      </c>
      <c r="B6" s="3" t="inlineStr">
        <is>
          <t>'Yeah, it's healthy, it's happy,' he replies somewhat reluctantly. And he hops along the Maracanã car park and disappears into the terraces.
_In 2010, Ricardo Neves broke the world keepy-uppy record, reportedly performing about 468,000 in 29 hours and four minutes._
#### Chapter Nine
#### FROGS AND MIRACLES
'In football, as in everything else, no Brazilian can exist without a charm around his neck, without his saints and his set of vows – in a word, without his personal and non-transferable God.'
Nelson Rodrigues
Father Edu was desperate to get in touch with Ronaldo. Did I know the footballer personally? Could I find his telephone number? Could I put a message in the _Guardian_? Father Edu told me that Ronaldo had been put under a curse. He told me matter-of-factly, as if there was nothing more natural in the world, as if he was a doctor diagnosing someone with a common cold. The explanation was simple. Romário had acquired bad spirits from having too much sex. Ronaldo, younger, spiritually weaker, more susceptible, had caught the spirits when the two strikers partnered each other during Brazil's 1998 World Cup preparations. Of course Ronaldo would flop in the tournament. His health scare was neither epilepsy nor illness. The cause was evil spirits. It was obvious. Father Edu had even predicted it. And look – afterwards Ronaldo had failed to return to form. The spirits were still there, stubborn. Exorcism was the only hope. But for this Father Edu needed the footballer's permission. He did not need Ronaldo to travel to his official residence in Olinda. All he needed was to speak to the striker on the phone. Was I sure I could not get hold of him?
I visited Father Edu in February 1999. My taxi had dropped me off in Olinda's old town, an area of well-preserved colonial architecture, full of restaurants and galleries. Olinda was one of Brazil's first cities, built on the wealth of the surrounding sugar plantations. Next door to the imposing sixteenth-century Sé do Salvador church, on a steeply sloping cobbled street, is Iemanjá Palace. It is an unassuming building despite its grand name. The most distinctive feature was ruminating in the car park: an anxious-looking grey bull, secured with a rope around its horns and jaw.
Father Edu was sitting behind a table in the palace's main hall, receiving visitors. He is an exotic fifty-nine-year-old: short, tubby, with dyed cherry-blond hair and smelling of sweet perfume. His diction was as warm and quiet as a purring cat, both monotonously earnest and extravagantly camp. Instead of saying 'no' he exhaled 'nononono-nonono . . .' until he slowly ran out of breath. Like most Brazilians, he could not resist a chat about football. Only he saw the game in a different dimension. Once we had established Ronaldo's perilous predicament, conversation moved on to the real reason of my visit: Náutico, a football club from the neighbouring city, Recife. Father Edu was hours away from sacrificing the animal tied in the car park. 'To this day Náutico owe Exu a bull and until they pay it they will continue with the bad karma,' he said. Simple. Náutico must pay up, or be rubbish for ever.
Exu is a powerful, greedy, short-tempered and occasionally benevolent deity from Candomblé, an Afro-Brazilian religion that emerged from the superimposition of Catholicism on African cults. Slaves were baptised on arrival. They gained a new religion while keeping their own, which created a correspondence between Catholic saints and African gods. Figures are hard to find, but perhaps seventy million Brazilians have an affinity with Candomblé and its variants. The religions have neither dogma nor a central authority. Afro-Brazilian priests, like Father Edu, give spiritual guidance in their own temples, which can be anything from a</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Clube Náutico Capibaribe</t>
        </is>
      </c>
    </row>
    <row r="4" ht="24" customHeight="1">
      <c r="A4" s="2" t="inlineStr">
        <is>
          <t>Relation</t>
        </is>
      </c>
      <c r="B4" s="3" t="inlineStr">
        <is>
          <t>country</t>
        </is>
      </c>
    </row>
    <row r="5" ht="24" customHeight="1">
      <c r="A5" s="2" t="inlineStr">
        <is>
          <t>Object</t>
        </is>
      </c>
      <c r="B5" s="3" t="inlineStr">
        <is>
          <t>Brazil</t>
        </is>
      </c>
    </row>
    <row r="6" ht="500" customHeight="1">
      <c r="A6" s="2" t="inlineStr">
        <is>
          <t>Text</t>
        </is>
      </c>
      <c r="B6" s="3" t="inlineStr">
        <is>
          <t>ist ein brasilianischer Fußballspieler. Der Linksfuß wird auf der linken Abwehrseite eingesetzt.
Karriere 
Roberto startete seine Laufbahn in der Jugendmannschaft des EC Bahia. Hier schaffte der Spieler 2009 auch den Sprung in den Profikader. Am 30. Mai 2009 wurde er im Spiel gegen Portuguesa in der Série B in der 68. Minute eingewechselt.
Im Dezember 2013 wurde Roberto von Atletico Paranaense unter Vertrag genommen. Er wurde für 2014 an verschiedene Klubs ausgeliehen, so ging er für die Meisterschaftsrunde zu Náutico Capibaribe.
Zu Beginn der Meisterschaftssaison im Mai 2015 wurde Roberto von Atletico Paranaense an den CA Bragantino ausgeliehen. Er bestritt bei dem Klub 17 Spiele in der Série B und kehrte bereits im August des Jahres während der laufenden Saison zu Paranaense zurück. Hier bestritt er sein erstes Spiel in der Série A. Am 17. September 2015 stand er im Heimspiel gegen Grêmio Porto Alegre in der Startelf. In der 67. Minute des Spiels wurde er für Sidcley ausgewechselt. Sein erstes Tor in der obersten brasilianischen Liga erzielte er in derselben Saison am 29. November 2015. Im Heimspiel gegen Flamengo Rio de Janeiro traf Roberto in der 12. Minute zur 1:0-Führung (Entstand 3:0). Mit dem Klub bestritt Roberto auch sein erstes Spiel auf internationaler Klubebene. Am 21. Oktober 2015 trat dieser in der Copa Sudamericana 2015 gegen Sportivo Luqueño an. Roberto stand in der Startelf und wurde in der 80. Minute für Daniel Hernández ausgewechselt.
Zur Saison 2016 startete Roberto mit Paranese noch in der Primeira Liga do Brasil 2016 sowie der Staatsmeisterschaft von Paraná. Zu Beginn des Ligabetriebes 2016 ging Roberto dann zum Santa Cruz FC. Santa Cruz musste am Ende der Saison in die Série B absteigen. Trotzdem verlängerte Roberto im Januar 2017 seinen Vertrag bei dem Klub. Im Juli des Jahres wurde der Vertrag gekündigt und Roberto wechselte zu Chapecoense in die Série A. In der Saison 2018 lief Roberto zunächst noch für Chapecoense in der Staatsmeisterschaft auf, wurde aber bereits im Februar an den Londrina EC bis Ende des Jahres ausgeliehen. Anfang August 2018 entschied Londrina die Leihe vorzeitig zu beenden. In dem Jahr bestritt Roberto noch vier Spiele in der Meisterschaft für</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Clube Náutico Capibaribe</t>
        </is>
      </c>
    </row>
    <row r="4" ht="24" customHeight="1">
      <c r="A4" s="2" t="inlineStr">
        <is>
          <t>Relation</t>
        </is>
      </c>
      <c r="B4" s="3" t="inlineStr">
        <is>
          <t>country</t>
        </is>
      </c>
    </row>
    <row r="5" ht="24" customHeight="1">
      <c r="A5" s="2" t="inlineStr">
        <is>
          <t>Object</t>
        </is>
      </c>
      <c r="B5" s="3" t="inlineStr">
        <is>
          <t>Brazil</t>
        </is>
      </c>
    </row>
    <row r="6" ht="500" customHeight="1">
      <c r="A6" s="2" t="inlineStr">
        <is>
          <t>Text</t>
        </is>
      </c>
      <c r="B6" s="3" t="inlineStr">
        <is>
          <t>agua–Real España football rivalry
Jamaica
 Harbour View vs Waterhouse
 Boys' Town vs Tivoli Gardens (Western Kingston Derby)
 Arnett Gardens vs Boys' Town (Trench Town Derby)
 Humble Lions vs Sporting Central Academy (Clarendon Derby)
Mexic
 El Súper Clásico (Mexic): Guadalajara vs América 
 Tigres UANL vs CF Monterrey
 Club Atlas vs Guadalajara
 Cruz Azul vs América.
Puerto Rico
 Puerto Rico Islanders vs River Plate Puerto Rico
Suriname
 Robinhood vs Transvaal
Trinidad-Tobago
 San Juan Jabloteh vs W Connection
SUA și Canada
 California Clásico: San Jose Earthquakes v Los Angeles Galaxy
 SuperClasico: Los Angeles Galaxy v Chivas USA
 D.C. United v New York Red Bulls
 Texas Derby: Houston Dynamo vs FC Dallas
 San Jose Earthquakes vs. Seattle Sounders FC
 Columbus Crew vs. FC Dallas
 Chicago Fire Soccer Club vs FC Dallas
 Colorado Rapids vs. Real Salt Lake
 Columbus Crew vs. Toronto FC
 Portland Timbers vs Seattle Sounders FC vs Vancouver Whitecaps FC 
 Toronto FC vs Montreal Impact
Cluburi în America de Sud (CONMEBOL)
Argentina
 Superderby: Boca Juniors vs River Plate
 Avellaneda derby: Independiente vs Racing
 Huracán vs San Lorenzo de Almagro
 Rosario derby: Newell's Old Boys vs Rosario Central
 La Plata derby: Estudiantes de La Plata vs Gimnasia y Esgrima La Plata
 Belgrano vs Talleres
 Ferro Carril Oeste vs Vélez Sarsfield
 Atlanta vs Chacarita Juniors
Bolivia 
 Club Bolívar vs The Strongest
 Club Blooming vs Oriente Petrolero
 Club Jorge Wilstermann vs Club San José
Brazilia
Atlético Mineiro vs. Cruzeiro 
Sport vs. Náutico Clássico dos Clássicos
Santa Cruz vs. Náutico Clássico das Emoções
Flamengo (Rio de Janeiro) vs. Fluminense (Rio de Janeiro) The Fla-Flu("Fla-Flu")
Flamengo vs. Vasco
Botafogo vs. Flamengo
Botafogo (Rio de Janeiro) vs. Fluminense (Rio de Janeiro) The Grandpa Derby("Clássico 'Vovô'") (so-called because it is the oldest derby played in Brazil)
Vasco (Rio de Janeiro) vs. Botafogo (Rio de Janeiro) The Black-and-white Derby("Clássico Alvinegro")
Vasco vs. Fluminense 
América vs. Vasco 
Grêmio vs. Internacional
 Corinthians vs. Palmeiras Paulista Derby
Corinthians vs. São Paulo (São Paulo) Clássico Majestoso
 Palmeiras vs.  São Paulo
Corinthians (São Paulo) vs. Santos (Santos) The Alvinegro's Duel
Santos vs. São Paulo
Santos vs. Palmeiras
Chile
Universidad de Chile vs Universidad Católica
Colo-Colo vs Universidad Católica
Columbia
 Superderby Columbiei: Atlético Nacional vs Millonarios
 America de Cali vs Atlético Nacional
 Millonarios vs América de Cali
 Millonarios vs Santa Fe
 Independiente Medellin vs Atletico Nacional
 America Cali vs Deportivo Cali
 Santa Fe vs America Cali
 Atlético Junior vs Unión Magdalena
Ecuador
 Barcelona v Emelec
 LDU Quito v Deportivo Quito
Paraguay
 Olimpia vs. Cerro Porteño
Peru
 Universitario de Deportes vs Club Alianza Lima
 Sporting Cristal vs Club Alianza Lima
 Universitario de Deportes vs Sporting Cristal
 Cienciano del Cusco vs FBC Melgar
 Club Juan Aurich vs Club Deportivo Universidad Cesar Vallejo
 Universitario de Deportes vs Club Deportivo Municipal
 Jose Galvez FBC vs Club Sport Ancash
Uruguay
 Nacional vs Peñ</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Clube Náutico Capibaribe</t>
        </is>
      </c>
    </row>
    <row r="4" ht="24" customHeight="1">
      <c r="A4" s="2" t="inlineStr">
        <is>
          <t>Relation</t>
        </is>
      </c>
      <c r="B4" s="3" t="inlineStr">
        <is>
          <t>country</t>
        </is>
      </c>
    </row>
    <row r="5" ht="24" customHeight="1">
      <c r="A5" s="2" t="inlineStr">
        <is>
          <t>Object</t>
        </is>
      </c>
      <c r="B5" s="3" t="inlineStr">
        <is>
          <t>Brazil</t>
        </is>
      </c>
    </row>
    <row r="6" ht="500" customHeight="1">
      <c r="A6" s="2" t="inlineStr">
        <is>
          <t>Text</t>
        </is>
      </c>
      <c r="B6" s="3" t="inlineStr">
        <is>
          <t>campeonato, no qual o Náutico terminou em 13º lugar e o artilheiro do time foi Sassá com 9 gols.
Em 2017 o Náutico reformulou o grupo mais uma vez e contratou o treinador Moacir Junior, que pretendia usar muito a base alvirrubra neste ano. Após um empate contra o Santa Cruz por 0 a 0 ele foi demitido. Em nove jogos oficiais no comando do Náutico entre as disputas da Copa do Nordeste e do Campeonato Pernambucano, Moacir Júnior conseguiu apenas duas vitórias. Foram 27 pontos disputados e apenas 10 conquistados, com um aproveitamento de 37,03%. Lisca voltou a comandar o time alvirrubro, mas não conseguiu evitar as eliminações precoces nas fases preliminares do estadual e do regional, ambas para o Salgueiro. O treinador ficou para o Brasileiro Série B e para a Copa do Brasil, onde o Náutico chegou à 3ª fase e foi eliminado pelo Flamengo, mesmo arrancando um empate no 1º jogo no Maracanã por 1 a 1, o elenco alvirrubro não segurou a força e rapidez dos atacantes Paolo Guerrero e Emerson e foi derrotado por 2 a 0 na Arena Pernambuco. Na Série B, o treinador Lisca foi se desgastando após derrotas para times da zona de rebaixamento e acabou demitido após derrota para o Ceará. Gilmar Dal Pozzo foi contratado e o time começou a obter resultados animadores. No entanto, o time amargou a quinta colocação e ficou a dois pontos do acesso.
Para a temporada de 2016 o Náutico manteve boa parte do time de 2015 e após fazer a melhor campanha no Hexagonal do Pernambucano 2016 com 23 pontos (7v, 2e e 1d) o Náutico foi eliminado nas semifinais pelo seu rival Santa Cruz. Com a eliminação no Pernambucano o técnico Gilmar Dal Pozzo foi demitido e Alexandre Gallo foi contratado para a disputa do terceiro lugar com o Salgueiro e para a Série B. Após duas vitórias por 1 a 0 e 3 a 0, o Náutico terminou em terceiro lugar no Pernambucano e garantiu a vaga na Copa do Nordeste de 2017.
A campanha da Série B com Gallo foi instável, e Givanildo Oliveira foi contratado para por em ordem o elenco e a campanha. O time engrenou e chegou a vencer 7 partidas seguidas. Na última rodada, apesar de depender de resultados, o Náutico poderia subir para a Série A vencendo em casa o Oeste. Perdeu por 2 a 0 em</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Clube Náutico Capibaribe</t>
        </is>
      </c>
    </row>
    <row r="4" ht="24" customHeight="1">
      <c r="A4" s="2" t="inlineStr">
        <is>
          <t>Relation</t>
        </is>
      </c>
      <c r="B4" s="3" t="inlineStr">
        <is>
          <t>country</t>
        </is>
      </c>
    </row>
    <row r="5" ht="24" customHeight="1">
      <c r="A5" s="2" t="inlineStr">
        <is>
          <t>Object</t>
        </is>
      </c>
      <c r="B5" s="3" t="inlineStr">
        <is>
          <t>Brazil</t>
        </is>
      </c>
    </row>
    <row r="6" ht="500" customHeight="1">
      <c r="A6" s="2" t="inlineStr">
        <is>
          <t>Text</t>
        </is>
      </c>
      <c r="B6" s="3" t="inlineStr">
        <is>
          <t>de 1984)
 Paraná Soccer Technical Center
 Partidas: 1 (até 31 de dezembro de 2020)
 Vitórias: 1
 Empates: 0
 Derrotas: 0
 Jogo: PSTC 2×4 São Paulo - Estádio do Café, Londrina (1 de março de 2017, segunda fase da Copa do Brasil de 2017; São Paulo elimina PSTC)
 Retrospecto em mata-matas: São Paulo 1×0 PSTC
 Pernambuco 
 Sport Club do Recife
 Partidas: 57 (até 27 de novembro de 2021)
 Vitórias: 34
 Empates: 13
 Derrotas: 10
 Gols do São Paulo: 99
 Gols do Sport: 45
 Primeiro jogo: Sport 1×4 São Paulo - Recife, amistoso (8 de dezembro de 1937)
 Último jogo: São Paulo 2×0 Sport - Morumbi, Campeonato Brasileiro de 2021 (27 de novembro de 2021)
 Maior vitória: São Paulo 5×0 Sport - Almeidão, João Pessoa, Copa dos Campeões de 2001 (27 de junho de 2001)
 Maior derrota: Sport 5×2 São Paulo - Ilha do Retiro, Recife, Campeonato Brasileiro de 1994 (1 de novembro de 1994)
 Jogo mais importante: Sport 3×1 São Paulo - Rei Pelé, Maceió (22 de julho de 2000, semifinal da Copa dos Campeões de 2000, Sport elimina São Paulo)
 Retrospecto em mata-matas: São Paulo 1×1 Sport
 Clube Náutico Capibaribe
 Partidas: 27 (até 16 de outubro de 2013)
 Vitórias: 14
 Empates: 7
 Derrotas: 6
 Gols do São Paulo: 50
 Gols do Náutico: 26
 Primeiro jogo: Náutico 1×0 São Paulo - Recife, amistoso (2 de dezembro de 1937)
 Último jogo: São Paulo 3×0 Náutico - Morumbi, Campeonato Brasileiro de 201</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2026-07-15T17:30:44Z</dcterms:created>
  <dcterms:modified xsi:type="dcterms:W3CDTF">2026-07-15T17:30:44Z</dcterms:modified>
</cp:coreProperties>
</file>