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675_sro_1" sheetId="1" state="visible" r:id="rId1"/>
    <sheet name="qid_4675_sro_2" sheetId="2" state="visible" r:id="rId2"/>
    <sheet name="qid_4675_sro_3" sheetId="3" state="visible" r:id="rId3"/>
    <sheet name="qid_4675_sro_4" sheetId="4" state="visible" r:id="rId4"/>
    <sheet name="qid_4675_so_1" sheetId="5" state="visible" r:id="rId5"/>
    <sheet name="qid_4675_so_2" sheetId="6" state="visible" r:id="rId6"/>
    <sheet name="qid_4675_so_3" sheetId="7" state="visible" r:id="rId7"/>
    <sheet name="qid_4675_so_4" sheetId="8" state="visible" r:id="rId8"/>
    <sheet name="qid_4675_support_1" sheetId="9" state="visible" r:id="rId9"/>
    <sheet name="qid_4675_support_2" sheetId="10" state="visible" r:id="rId10"/>
    <sheet name="qid_4675_support_3" sheetId="11" state="visible" r:id="rId11"/>
    <sheet name="qid_46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Rescue</t>
        </is>
      </c>
    </row>
    <row r="4" ht="24" customHeight="1">
      <c r="A4" s="2" t="inlineStr">
        <is>
          <t>Relation</t>
        </is>
      </c>
      <c r="B4" s="3" t="inlineStr">
        <is>
          <t>producer</t>
        </is>
      </c>
    </row>
    <row r="5" ht="24" customHeight="1">
      <c r="A5" s="2" t="inlineStr">
        <is>
          <t>Object</t>
        </is>
      </c>
      <c r="B5" s="3" t="inlineStr">
        <is>
          <t>Laura Ziskin</t>
        </is>
      </c>
    </row>
    <row r="6" ht="500" customHeight="1">
      <c r="A6" s="2" t="inlineStr">
        <is>
          <t>Text</t>
        </is>
      </c>
      <c r="B6" s="3" t="inlineStr">
        <is>
          <t xml:space="preserve">
The Rescue
Last Updated on: June 26th, 2024
“The Rescue” is an action-adventure film released in 1988, directed by Ferdinand Fairfax. The movie stars Kevin Dillon, Christine Harnos, and Edward Albert.
The story follows a group of elite U.S. Navy SEALs who are assigned to undertake a daring rescue mission in North Korea. They are tasked with retrieving a group of American civilians, including the daughter of a high-ranking U.S. government official, who have been captured by North Korean forces.
As the SEALs embark on their dangerous mission, they encounter various obstacles and face intense battles against enemy forces. The film features high-octane action sequences, dramatic rescues, and moments of camaraderie among the SEAL team members.
Throughout the movie, the SEALs must rely on their skills, training, and determination to overcome the odds and bring the hostages home safely.
“The Rescue” is a thrilling and suspenseful film that showcases the bravery and expertise of the U.S. Navy SEALs. It combines elements of action, adventure, and military drama to create an exciting and engaging story.
While “The Rescue” received mixed reviews from critics, it has found a following among fans of action films and military-themed movies. The film’s depiction of heroic rescue missions and the portrayal of the SEALs’ courage and selflessness have contributed to its status as a touchstone for viewers seeking adrenaline-pumping and patriotic action movies.
Additional Details
  • Edward Albert: Commander Merrill
  • Ellen Barber: Virginia Phillips
  • Timothy Carhart: Admiral Rothman
  • Anne Curry: Sybil Howard
  • Kevin Dillon: JJ Merril
  • Director: Ferdinand Fairfax
  • Producer: Laura Ziskin
  • Writers: Michael Henderson, Jim Thomas and John Thomas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Rescue</t>
        </is>
      </c>
    </row>
    <row r="4" ht="24" customHeight="1">
      <c r="A4" s="2" t="inlineStr">
        <is>
          <t>Relation</t>
        </is>
      </c>
      <c r="B4" s="3" t="inlineStr">
        <is>
          <t>producer</t>
        </is>
      </c>
    </row>
    <row r="5" ht="24" customHeight="1">
      <c r="A5" s="2" t="inlineStr">
        <is>
          <t>Object</t>
        </is>
      </c>
      <c r="B5" s="3" t="inlineStr">
        <is>
          <t>Laura Ziskin</t>
        </is>
      </c>
    </row>
    <row r="6" ht="500" customHeight="1">
      <c r="A6" s="2" t="inlineStr">
        <is>
          <t>Text</t>
        </is>
      </c>
      <c r="B6" s="3" t="inlineStr">
        <is>
          <t>amed up with Daredevil, who also held a grudge against the criminal. After an encounter with Sin-Eater that left an innocent bystander harmed, Peter was drawn closer to the dark side. After saving Betty Brant from the criminal, Spider-Man was tempted to kill him but was stopped by Daredevil. The two heroes captured and unmasked the criminal and in the process formed a bond of friendship and trust between each other.
Marvel published a limited series called Powerless in 2004, which tells how the Marvel Universe would be without super-powers. In this series, Peter Parker appears as a young man nicknamed Spider-Man on the internet. This version had also been bitten by a radioactive spider, but instead of getting super-powers his hand became atrophic. In this continuity, Peter is in love with Gwen Stacy; Mary Jane is not featured.[23]
The very first super hero that man could have related to had to be an animal simlar to that of Godzilla. Back in the day when we were still walking around on fours and threes, great beasts would rome the forests and we would look to them with our sticks and rocks in hand and think, Now there is a super hero with great powers. This is of course was prior to Gods and Cartoons.
Spider-Man managed to find Vulture, and latched onto him with a web as they flew towards the Stark Cargo Plane. Unaware of Spider-Man's presence, Vulture continued his hijacking. Without his tech suit, Spider-Man improvised his moves and dodged Vulture's relentless attacks. Their fight caused significant damage to the plane's hull. When Spider-Man realized that the plane was in danger of crashing into New York City, he used his webs and strength to force the plane to crash into the beach at Coney Island instead.[2]
Raimi was also initially slated to direct a fourth Spider-Man film, with a release date of May 6, 2011. The ill-fated movie was intended to continue with the same cast and crew with plot-lines established in the first three films. Disagreement between Raimi and producers Laura Ziskin and Avi Arad over the script -- and over the choice of villains in particular -- as well as concerns with the rising cost of production (Raimi and series star Tobey Maguire would have claimed a large portion of any film royalties) led to a cancellation of that film's production. Instead, the Sony owned Columbia Pictures decided on a reboot of the franchise.
But none of that excuses the Yale activists who’ve bullied these particular faculty in recent days. They’re behaving more like Reddit parodies of “social-justice warriors” than coherent activists, and I suspect they will look back on their behavior with chagrin. The purpose of writing about their missteps now is not to condemn these students. Their young lives are tremendously impressive by any reasonable measure. They are unfortunate to live in an era in which the normal mistakes of youth are unusually visible. To keep the focus where it belongs I won’t be naming any of them here.
One of the first things I did was to work up a costume. A vital, visual part of the character. I had to know how he looked ... before I did any breakdowns. For example: A clinging power so he wouldn't have hard shoes or boots, a hidden wrist-shooter versus a web gun and holster, etc. ... I wasn't sure Stan would like the idea of covering the character's face but I did it because it hid an obviously boyish face. It would also add mystery to the character....[21]
Students hailed Spider-Man as a hero for his elevator rescue after he returned to New York City. He learned from Karen that the suit was recording all of his activity, so he reviewed a log of the day of Brice and Schultz's arms sale; he decided to confront the customer, Aaron Davis. At Karen's suggestion, he activated the Enhanced Interrogation Protocol, which made his voice sound deeper and more menacing.
Due to his accelerated metabolism, Spider-Man has a higher tolerance for drugs and diseases than normal humans, and he can recover from the effects of larger doses rapidly. During an encounter with the Sw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Rescue</t>
        </is>
      </c>
    </row>
    <row r="4" ht="24" customHeight="1">
      <c r="A4" s="2" t="inlineStr">
        <is>
          <t>Relation</t>
        </is>
      </c>
      <c r="B4" s="3" t="inlineStr">
        <is>
          <t>producer</t>
        </is>
      </c>
    </row>
    <row r="5" ht="24" customHeight="1">
      <c r="A5" s="2" t="inlineStr">
        <is>
          <t>Object</t>
        </is>
      </c>
      <c r="B5" s="3" t="inlineStr">
        <is>
          <t>Laura Ziskin</t>
        </is>
      </c>
    </row>
    <row r="6" ht="500" customHeight="1">
      <c r="A6" s="2" t="inlineStr">
        <is>
          <t>Text</t>
        </is>
      </c>
      <c r="B6" s="3" t="inlineStr">
        <is>
          <t>I've been fascinated by a piece published on Monday at RogerEbert.com, which has been reshaped in the wake of the critic's death this spring to host all kinds of criticism from various writers. The piece in question was by Susan Wloszcyna, with the provocative headline "Dear Hollywood: Hiring Women Directors Could Rescue The Superhero Movie. Love, Half The Human Race."
We argue about the roles of women in superhero movies all the time here, from praising Faora in Man of Steel to wondering last summer whether Anne Hathaway's Catwoman would earn her own spinoff (one comment on that piece: "Every female reviewer seems to have a lady boner for catwoman.") Being a site run by a lot of comic book fans we find ourselves talking more often about how women might be a bigger part of superhero movies onscreen, from a major role for Black Widow in Captain America: The Winter Soldier to the possible presence of Scarlet Witch in The Avengers 2. As the Marvel Universe expands on film, and DC Films seems poised to set up their own cinematic world, there's never been more potential for female superheroes to emerge on screen, and hopefully in good movies that make up for the mistakes of Elektra and Catwoman.
But there are currently zero standalone movies about female superheroes in the works, and the roles for women in the ones starring men can be meager-- Faora may be a badass in Man of Steel as Wloszcyna points out, but isn't it weird how Superman's mom isn't a fraction as important as his father, Russell Crowe's Jor-El? Wloszcyna suggests, then, that maybe the best way to at least start tackling this problem is to hire a woman to tell the story-- and she runs down a lot of the objections you may already be thinking up in your head. Yes, women do go see comic book movies-- women make up 52% of the moviegoing population in general. Yes, Deborah Snyder and Laura Ziskin and other producers may have a strong influence in the industry, but the director still has final say. And yes, there aren't a lot of women directing big action movies who could easily transition over in to superheroes-- but did 500 Days of Summer director Marc Webb seem like a natural fit for The Amazing Spider-Man? And how about Bryan Singer?
A boyhood spent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Rescue</t>
        </is>
      </c>
    </row>
    <row r="4" ht="24" customHeight="1">
      <c r="A4" s="2" t="inlineStr">
        <is>
          <t>Relation</t>
        </is>
      </c>
      <c r="B4" s="3" t="inlineStr">
        <is>
          <t>producer</t>
        </is>
      </c>
    </row>
    <row r="5" ht="24" customHeight="1">
      <c r="A5" s="2" t="inlineStr">
        <is>
          <t>Object</t>
        </is>
      </c>
      <c r="B5" s="3" t="inlineStr">
        <is>
          <t>Laura Ziskin</t>
        </is>
      </c>
    </row>
    <row r="6" ht="500" customHeight="1">
      <c r="A6" s="2" t="inlineStr">
        <is>
          <t>Text</t>
        </is>
      </c>
      <c r="B6" s="3" t="inlineStr">
        <is>
          <t>anime series, voiced by Shinji Kawada. In the series, Peter Parker is a young Stark Industries scientist, and one of the few heroes to avoid being trapped in the DISKs. He aids the children in their fight against Loki and the other villains.
    Spider-Man also appears in the second Avengers anime, Marvel Future Avengers (2017), voiced by Shinji Kawada in the Japanese version and Robbie Daymond in the English dub.
    Spider-Man (2017)
    Marvel's Spider-Man
    Marvel's Spider-Man
    Spider-Man stars in the new series, which is a back-to-basics approach focused on a teenage Peter Parker in his early days as Spider-Man. Spider-Man is voiced by Robbie Daymond in this version.
    Set during Peter Parker's first year with powers, the series draws from multiple sources, including the modern comics (such as the Spider-Island storyline). Early on, Peter is accepted into Horizon High, an extremely prestigious scientific school run by Max Modell. He encounters several of his future foes in the school and battles his familiar cast of villains like the Green Goblin, the Vulture, the Jackal, and Doctor Octopus. He also meets and teams up with several members of the Avengers, such as Iron Man, Hulk, and Black Widow.
    The series also notably features Gwen Stacy, Miles Morales, and Anya Corazon as Peter's classmates and friends at Horizon High. They gradually gain powers of their own throughout the series, eventually becoming partners of sorts.
    What If...? (2021)
    Zombie Hunter Spider-Man
    Zombie Hunter Spider-Man
    Spider-Man appears in the Disney+ series What If...?, voiced by Hudson Thames. He first appears in the episode "What If... Zombies!?" where he is one of the few surviving superheroes after the world is ravaged by a zombie virus. Donning the Cloak of Levitation (taken from the zombified Doctor Strange), he helps rescue other survivors and helps the Wasp, Winter Soldier and others as they try to find a way to stop the plague.
    Raimi Trilogy
    Tobey Maguire as Spider-Man
    Tobey Maguire as Spider-Man
    Following decades of false starts and numerous unused scripts, Spider-Man finally made it to the big screen in the year 2000. Spider-Man (2002), Spider-Man 2 (2004) and Spider-Man 3 (2007) comprised a trilogy of films starring Tobey Maguire as the title character, with Sam Raimi directing each installment. The trilogy featured a large host of characters from the comics, including Kirsten Dunst as Mary Jane Watson, James Franco as Harry Osborn, Willem Dafoe as Norman Osborn/Green Goblin, J.K. Simmons as J. Jonah Jameson, Alfred Molina as Otto Octavius/Doc Ock, Thomas Haden Church as Flint Marko/Sandman, Topher Grace as Eddie Brock/Venom, Rosemary Harris as Aunt May, Cliff Robertson as Uncle Ben, Dylan Baker as Dr. Curt Connors, Elizabeth Banks as Betty Brant and Bryce Dallas Howard as Gwen Stacy.
    Raimi was also initially slated to direct a fourth Spider-Man film, with a release date of May 6, 2011. The ill-fated movie was intended to continue with the same cast and crew with plot-lines established in the first three films. The disagreement between Raimi and producers Laura Ziskin and Avi Arad over the script -- and over the choice of villains in particular --, as well as concerns with the rising cost of production (Raimi and series star Tobey Maguire would have claimed a large portion of any film royalties), led to a cancellation of that film's production. Instead, the Sony-owned Columbia Pictures decided on a reboot of the franchise.
    The Amazing Spider-Man
    Andrew Garfield as Spider-Man
    Andrew Garfield as Spider-Man
    In 20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Rescue</t>
        </is>
      </c>
    </row>
    <row r="4" ht="24" customHeight="1">
      <c r="A4" s="2" t="inlineStr">
        <is>
          <t>Relation</t>
        </is>
      </c>
      <c r="B4" s="3" t="inlineStr">
        <is>
          <t>producer</t>
        </is>
      </c>
    </row>
    <row r="5" ht="24" customHeight="1">
      <c r="A5" s="2" t="inlineStr">
        <is>
          <t>Object</t>
        </is>
      </c>
      <c r="B5" s="3" t="inlineStr">
        <is>
          <t>Laura Ziskin</t>
        </is>
      </c>
    </row>
    <row r="6" ht="500" customHeight="1">
      <c r="A6" s="2" t="inlineStr">
        <is>
          <t>Text</t>
        </is>
      </c>
      <c r="B6" s="3" t="inlineStr">
        <is>
          <t>amed up with Daredevil, who also held a grudge against the criminal. After an encounter with Sin-Eater that left an innocent bystander harmed, Peter was drawn closer to the dark side. After saving Betty Brant from the criminal, Spider-Man was tempted to kill him but was stopped by Daredevil. The two heroes captured and unmasked the criminal and in the process formed a bond of friendship and trust between each other.
Marvel published a limited series called Powerless in 2004, which tells how the Marvel Universe would be without super-powers. In this series, Peter Parker appears as a young man nicknamed Spider-Man on the internet. This version had also been bitten by a radioactive spider, but instead of getting super-powers his hand became atrophic. In this continuity, Peter is in love with Gwen Stacy; Mary Jane is not featured.[23]
The very first super hero that man could have related to had to be an animal simlar to that of Godzilla. Back in the day when we were still walking around on fours and threes, great beasts would rome the forests and we would look to them with our sticks and rocks in hand and think, Now there is a super hero with great powers. This is of course was prior to Gods and Cartoons.
Spider-Man managed to find Vulture, and latched onto him with a web as they flew towards the Stark Cargo Plane. Unaware of Spider-Man's presence, Vulture continued his hijacking. Without his tech suit, Spider-Man improvised his moves and dodged Vulture's relentless attacks. Their fight caused significant damage to the plane's hull. When Spider-Man realized that the plane was in danger of crashing into New York City, he used his webs and strength to force the plane to crash into the beach at Coney Island instead.[2]
Raimi was also initially slated to direct a fourth Spider-Man film, with a release date of May 6, 2011. The ill-fated movie was intended to continue with the same cast and crew with plot-lines established in the first three films. Disagreement between Raimi and producers Laura Ziskin and Avi Arad over the script -- and over the choice of villains in particular -- as well as concerns with the rising cost of production (Raimi and series star Tobey Maguire would have claimed a large portion of any film royalties) led to a cancellation of that film's production. Instead, the Sony owned Columbia Pictures decided on a reboot of the franchise.
But none of that excuses the Yale activists who’ve bullied these particular faculty in recent days. They’re behaving more like Reddit parodies of “social-justice warriors” than coherent activists, and I suspect they will look back on their behavior with chagrin. The purpose of writing about their missteps now is not to condemn these students. Their young lives are tremendously impressive by any reasonable measure. They are unfortunate to live in an era in which the normal mistakes of youth are unusually visible. To keep the focus where it belongs I won’t be naming any of them here.
One of the first things I did was to work up a costume. A vital, visual part of the character. I had to know how he looked ... before I did any breakdowns. For example: A clinging power so he wouldn't have hard shoes or boots, a hidden wrist-shooter versus a web gun and holster, etc. ... I wasn't sure Stan would like the idea of covering the character's face but I did it because it hid an obviously boyish face. It would also add mystery to the character....[21]
Students hailed Spider-Man as a hero for his elevator rescue after he returned to New York City. He learned from Karen that the suit was recording all of his activity, so he reviewed a log of the day of Brice and Schultz's arms sale; he decided to confront the customer, Aaron Davis. At Karen's suggestion, he activated the Enhanced Interrogation Protocol, which made his voice sound deeper and more menacing.
Due to his accelerated metabolism, Spider-Man has a higher tolerance for drugs and diseases than normal humans, and he can recover from the effects of larger doses rapidly. During an encounter with the Sw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Rescue</t>
        </is>
      </c>
    </row>
    <row r="4" ht="24" customHeight="1">
      <c r="A4" s="2" t="inlineStr">
        <is>
          <t>Relation</t>
        </is>
      </c>
      <c r="B4" s="3" t="inlineStr">
        <is>
          <t>producer</t>
        </is>
      </c>
    </row>
    <row r="5" ht="24" customHeight="1">
      <c r="A5" s="2" t="inlineStr">
        <is>
          <t>Object</t>
        </is>
      </c>
      <c r="B5" s="3" t="inlineStr">
        <is>
          <t>Laura Ziskin</t>
        </is>
      </c>
    </row>
    <row r="6" ht="500" customHeight="1">
      <c r="A6" s="2" t="inlineStr">
        <is>
          <t>Text</t>
        </is>
      </c>
      <c r="B6" s="3" t="inlineStr">
        <is>
          <t>I've been fascinated by a piece published on Monday at RogerEbert.com, which has been reshaped in the wake of the critic's death this spring to host all kinds of criticism from various writers. The piece in question was by Susan Wloszcyna, with the provocative headline "Dear Hollywood: Hiring Women Directors Could Rescue The Superhero Movie. Love, Half The Human Race."
We argue about the roles of women in superhero movies all the time here, from praising Faora in Man of Steel to wondering last summer whether Anne Hathaway's Catwoman would earn her own spinoff (one comment on that piece: "Every female reviewer seems to have a lady boner for catwoman.") Being a site run by a lot of comic book fans we find ourselves talking more often about how women might be a bigger part of superhero movies onscreen, from a major role for Black Widow in Captain America: The Winter Soldier to the possible presence of Scarlet Witch in The Avengers 2. As the Marvel Universe expands on film, and DC Films seems poised to set up their own cinematic world, there's never been more potential for female superheroes to emerge on screen, and hopefully in good movies that make up for the mistakes of Elektra and Catwoman.
But there are currently zero standalone movies about female superheroes in the works, and the roles for women in the ones starring men can be meager-- Faora may be a badass in Man of Steel as Wloszcyna points out, but isn't it weird how Superman's mom isn't a fraction as important as his father, Russell Crowe's Jor-El? Wloszcyna suggests, then, that maybe the best way to at least start tackling this problem is to hire a woman to tell the story-- and she runs down a lot of the objections you may already be thinking up in your head. Yes, women do go see comic book movies-- women make up 52% of the moviegoing population in general. Yes, Deborah Snyder and Laura Ziskin and other producers may have a strong influence in the industry, but the director still has final say. And yes, there aren't a lot of women directing big action movies who could easily transition over in to superheroes-- but did 500 Days of Summer director Marc Webb seem like a natural fit for The Amazing Spider-Man? And how about Bryan Singer?
A boyhood spent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Rescue</t>
        </is>
      </c>
    </row>
    <row r="4" ht="24" customHeight="1">
      <c r="A4" s="2" t="inlineStr">
        <is>
          <t>Relation</t>
        </is>
      </c>
      <c r="B4" s="3" t="inlineStr">
        <is>
          <t>producer</t>
        </is>
      </c>
    </row>
    <row r="5" ht="24" customHeight="1">
      <c r="A5" s="2" t="inlineStr">
        <is>
          <t>Object</t>
        </is>
      </c>
      <c r="B5" s="3" t="inlineStr">
        <is>
          <t>Laura Ziskin</t>
        </is>
      </c>
    </row>
    <row r="6" ht="500" customHeight="1">
      <c r="A6" s="2" t="inlineStr">
        <is>
          <t>Text</t>
        </is>
      </c>
      <c r="B6" s="3" t="inlineStr">
        <is>
          <t>ⓘ Hero (1992 film)
ⓘ Hero (1992 film)
Hero is a 1992 American comedy-drama film directed by Stephen Frears. It was written by David Webb Peoples from a story written by Peoples, Laura Ziskin and Alvin Sargent and stars Dustin Hoffman, Geena Davis, Andy Garcia, Joan Cusack and Chevy Chase. Following the critically acclaimed The Grifters, it was the second American feature film by British filmmaker Frears.
1. Plot
Bernie LaPlante Dustin Hoffman is a pickpocket and petty criminal who anonymously rescues survivors including TV reporter Gale Gayley Geena Davis at an airplane crash. He rescues Gale Gayley but also steals her purse, losing a shoe in the process. After his car breaks down, he flags down John Bubber Andy Garcia, a homeless Vietnam veteran, and tells him about the rescue at the crash site, giving him his remaining shoe. When Deke Chevy Chase, the television station news director, offers $1 million to the "Angel of Flight 104", Bernie realizes he cant claim the reward, due to his arrest while fencing credit cards he stole from the people he rescued. John, however, contacts Gale, recounting Bernies tale of the rescue and provides the single shoe to take credit for the selfless act.
When Bernie tries to tell people that John is a fake, the media, after sensationalizing his heroic image, will not believe Bernie. Bernie is released from jail and his lawyer informed him that he will be heading to prison soon because of the stolen goods he carried in his apartment. Gale, as one of the crash survivors, considers herself to be in Johns debt and soon grooms his public image. She finds herself falling in love with him even though she has questions about his authenticity. Despite his reluctant acceptance of his fame, he turns out to be a decent person, using his fame and reward money to help sick children and the homeless.
John finds himself in an ethical dilemma since his persona is inspirational to countless people. Meanwhile, Bernie continues to aggravate his ex-wife, Evelyn Joan Cusack, and fails to bond with his son, Joey James Madio, who is now enamored with John. He begins to feel that if Jo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Rescue</t>
        </is>
      </c>
    </row>
    <row r="4" ht="24" customHeight="1">
      <c r="A4" s="2" t="inlineStr">
        <is>
          <t>Relation</t>
        </is>
      </c>
      <c r="B4" s="3" t="inlineStr">
        <is>
          <t>producer</t>
        </is>
      </c>
    </row>
    <row r="5" ht="24" customHeight="1">
      <c r="A5" s="2" t="inlineStr">
        <is>
          <t>Object</t>
        </is>
      </c>
      <c r="B5" s="3" t="inlineStr">
        <is>
          <t>Laura Ziskin</t>
        </is>
      </c>
    </row>
    <row r="6" ht="500" customHeight="1">
      <c r="A6" s="2" t="inlineStr">
        <is>
          <t>Text</t>
        </is>
      </c>
      <c r="B6" s="3" t="inlineStr">
        <is>
          <t>thing to his actual biggest hero. Second, he's being shown a window into an entire new universe. That's mind-bending stuff for a young kid to come to terms with." Alonso went on to reveal that "there's a super-cool villain involved in all of this and it's mind-bending, twisted stuff that puts these two in each others' orbit. We don't break down the wall between the Marvel Universe and the Ultimate Universe lightly."At his headquarters, Mysterio is preparing to cement his victory by destroying the portal and trapping Spider-Man in the Ultimate universe forever. But unable to resist the temptation to see how his enemy is faring, he keeps the portal open long enough for Peter and the Ultimates to capture him. Despite his best efforts to throw them off with his usual weapons, Mysterio is quickly defeated and Fury decides to keep him prisoner on their side of the rift due to his knowledge of Peter's secret identity. With the portal closing, Peter departs for his world after giving Miles his blessing as the new Spider-Man of this world, an acknowledgment that makes Fury and Miles very satisfied. Back in his world, Peter runs a search for Miles' counterpart in his world and is shocked at the result.[7With Leeds's help, Spider-Man tracked Toomes to an old warehouse. Parker questioned Toomes's criminal activity and what he was doing to his family, but Toomes simply waited to activate his Exo-Suit; once it did, he began attacking Spider-Man. Peter dodged every attack and quipped at Toomes, but later realized that Toomes sought to destroy the beams of the warehouse. The wings smashed through the last supporting beam of the warehouse, and debris collapsed upon Spider-Man. Vulture equipped his suit and left Spider-Man to die.
Raimi was also initially slated to direct a fourth Spider-Man film, with a release date of May 6, 2011. The ill-fated movie was intended to continue with the same cast and crew with plot-lines established in the first three films. Disagreement between Raimi and producers Laura Ziskin and Avi Arad over the script -- and over the choice of villains in particular -- as well as concerns with the rising cost of production (Raimi and series star Tobey Maguire would have claimed a large portion of any film royalties) led to a cancellation of that film's production. Instead, the Sony owned Columbia Pictures decided on a reboot of the franchise.
Unbeknownst to Thanos, while he and Gamora were off retrieving the Soul Stone, Nebula escaped from his ship and contacted the remaining guardians telling them to meet her Thanos' destroyed homeworld, Titan. Iron Man and Spider-Man eventually track down Maw's ship and successfully rescue Doctor Strange after killing his captor Ebony Maw. Taking their newly acquired ship to Titan, Spider-Man, Iron-Man and Doctor Strange meet up with Nebual, Star-Lord, Drax, and Mantis. After getting to know and appraising each other on the situation, group forms a plan to remove Thanos' Infinity Gauntlet after Doctor Strange uses the Time Stone to view millions of possible futures, seeing only one in which Thanos loses. Shortly after forming this plan, Thanos arrives on Titan and, in an attempt convince the heroes to surrender the Time Stone to him, Thanos explains his reasons for wanting to wipe out half the population of the universe in a vain attempt to justify his plan as a necessary evil in order to ensure the survival of a universe threatened by overpopulation. His attempts at peaceful negotiation falling on deaf ears, the heroes attack Thanos and appear to have successfully subdued the mad titan until Nebula deduces that Thanos has killed Gamora. Enraged at the thought of the woman he loved being gone, Star-Lord attempts to kill Thanos which unfortunately allows Thanos to break the group's hold and overpower them. Iron Man is seriously wounded by Thanos, but is spared after Doctor Strange surrenders the Time Stone to Thanos.
In the second volume of Spider-Verse set during the Secret Wars event, Spider-Man Noir found himself in the domain of the Battleworld called Arachnia, where he found and observed Spider-Gwen, Spider-Ham,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Rescue</t>
        </is>
      </c>
    </row>
    <row r="4" ht="24" customHeight="1">
      <c r="A4" s="2" t="inlineStr">
        <is>
          <t>Relation</t>
        </is>
      </c>
      <c r="B4" s="3" t="inlineStr">
        <is>
          <t>producer</t>
        </is>
      </c>
    </row>
    <row r="5" ht="24" customHeight="1">
      <c r="A5" s="2" t="inlineStr">
        <is>
          <t>Object</t>
        </is>
      </c>
      <c r="B5" s="3" t="inlineStr">
        <is>
          <t>Laura Ziskin</t>
        </is>
      </c>
    </row>
    <row r="6" ht="500" customHeight="1">
      <c r="A6" s="2" t="inlineStr">
        <is>
          <t>Text</t>
        </is>
      </c>
      <c r="B6" s="3" t="inlineStr">
        <is>
          <t xml:space="preserve">
The Rescue
Last Updated on: June 26th, 2024
“The Rescue” is an action-adventure film released in 1988, directed by Ferdinand Fairfax. The movie stars Kevin Dillon, Christine Harnos, and Edward Albert.
The story follows a group of elite U.S. Navy SEALs who are assigned to undertake a daring rescue mission in North Korea. They are tasked with retrieving a group of American civilians, including the daughter of a high-ranking U.S. government official, who have been captured by North Korean forces.
As the SEALs embark on their dangerous mission, they encounter various obstacles and face intense battles against enemy forces. The film features high-octane action sequences, dramatic rescues, and moments of camaraderie among the SEAL team members.
Throughout the movie, the SEALs must rely on their skills, training, and determination to overcome the odds and bring the hostages home safely.
“The Rescue” is a thrilling and suspenseful film that showcases the bravery and expertise of the U.S. Navy SEALs. It combines elements of action, adventure, and military drama to create an exciting and engaging story.
While “The Rescue” received mixed reviews from critics, it has found a following among fans of action films and military-themed movies. The film’s depiction of heroic rescue missions and the portrayal of the SEALs’ courage and selflessness have contributed to its status as a touchstone for viewers seeking adrenaline-pumping and patriotic action movies.
Additional Details
  • Edward Albert: Commander Merrill
  • Ellen Barber: Virginia Phillips
  • Timothy Carhart: Admiral Rothman
  • Anne Curry: Sybil Howard
  • Kevin Dillon: JJ Merril
  • Director: Ferdinand Fairfax
  • Producer: Laura Ziskin
  • Writers: Michael Henderson, Jim Thomas and John Thomas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Rescue</t>
        </is>
      </c>
    </row>
    <row r="4" ht="24" customHeight="1">
      <c r="A4" s="2" t="inlineStr">
        <is>
          <t>Relation</t>
        </is>
      </c>
      <c r="B4" s="3" t="inlineStr">
        <is>
          <t>producer</t>
        </is>
      </c>
    </row>
    <row r="5" ht="24" customHeight="1">
      <c r="A5" s="2" t="inlineStr">
        <is>
          <t>Object</t>
        </is>
      </c>
      <c r="B5" s="3" t="inlineStr">
        <is>
          <t>Laura Ziskin</t>
        </is>
      </c>
    </row>
    <row r="6" ht="500" customHeight="1">
      <c r="A6" s="2" t="inlineStr">
        <is>
          <t>Text</t>
        </is>
      </c>
      <c r="B6" s="3" t="inlineStr">
        <is>
          <t>Man and biologically. (It should be noted that Brock is a total retcon, as he appeared in neither of the 1985  stories in question, not the DeWolff murder story in Peter Parker the Spectacular Spider-Man—which more or less launched Peter David’s writing career—and not the death of the symbiote at the church—which was in the inaugural issue of Web of Spider-Man.)
Because Venom’s origin is so complicated, and tied into three different storylines that weren’t all initially related to each other, attempts to adapt Venom into other media have faced quite the challenge in distilling it down. The 1990s Spider-Man: The Animated Series did a decent job of seeding a rivalry between Brock and Parker, and also tied the symbiote’s bonding with Spider-Man to astronaut John Jameson, son of the Bugle publisher. Embarrassingly, I was thinking last week how clever it was to introduce John in the previous movie so he could be used to set up Venom in this one, only to realize I’d conflated Spider-Man 3 with the animated series. Derp. In fact, John isn’t even in this movie.
Not that there’s room for Jameson’s kid, as this movie not only brought back Tobey Maguire, Kirsten Dunst, James Franco, J.K. Simmons, Rosemary Harris, Bill Nunn, Ted Raimi, Dylan Baker, Elya Baskin, Elizabeth Banks, Mageina Tovah, Michael Papajohn, Cliff Robertson, and Willem Dafoe, they added Thomas Haden Church as Sandman, Topher Grace as Brock/Venom, Bryce Dallas Howard as Gwen Stacy, James Cromwell as George Stacy, and Theresa Russell and Perla Haney-Jardine as Sandman’s wife and daughter, respectively. This would be Robertson’s last film role before his death in 2011.
“I like being bad”
Spider-Man 3
Written by Sam Raimi &amp; Ivan Raimi and Alvin Sargent
Directed by Sam Raimi
Produced by Laura Ziskin and Grant Curtis and Avi Arad
Original release date: May 4, 2007
Life is pretty danged good for Peter Parker and for Spider-Man. Peter’s studies are going well, he’s in love with Mary Jane Watson and she loves him back, and MJ is having her Broadway debut. Spidey is well loved—even the Daily Bugle can’t find much bad to say about him—and life is skittles and beer.
The one fly in the ointment is Harry Osborn, who still blames Peter for his father Norman’s death. (The fact that he now knows Norman was the Green Goblin hasn’t altered his anger.)
One night, after they have a romantic evening in the park watching the stars while lying on a giant web, a meteor crashes nearby. A black gooey substance oozes out of the meteor and attaches itself to the back of Peter’s scooter as he and MJ scoot out of the park.
Flint Marko, a new suspect in the Ben Parker murder, has escaped from Riker’s Island Penitentiary. He goes home to visit his daughter, but his wife wants him to go away. The cops chase him to a laboratory where they’re performing particle physics experiments. Marko goes into the testing field unwittingly and winds up being bonded with the sand on the ground in the field. The cops think he’s dead, but he’s now got the ability to turn himself into sand.
Reviews of MJ’s opening night are extremely poor, and Peter’s attempt to cheer her up by reminding her that Spidey used to get slagged in the papers all the time too fall on deaf ears. Peter now has a police radio, and he hears a report about a crane that’s out of control, and he heads there, rescuing a student and model named Gwen Stacy (who’s in Peter’s science class with Dr. Curt Connors), whose father is NYPD Captain George Stacy. During the rescue, we also meet Eddie Brock Jr., a new freelance photographer for the Bugle who is taking pics of the rescue and tells 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Rescue</t>
        </is>
      </c>
    </row>
    <row r="4" ht="24" customHeight="1">
      <c r="A4" s="2" t="inlineStr">
        <is>
          <t>Relation</t>
        </is>
      </c>
      <c r="B4" s="3" t="inlineStr">
        <is>
          <t>producer</t>
        </is>
      </c>
    </row>
    <row r="5" ht="24" customHeight="1">
      <c r="A5" s="2" t="inlineStr">
        <is>
          <t>Object</t>
        </is>
      </c>
      <c r="B5" s="3" t="inlineStr">
        <is>
          <t>Laura Ziskin</t>
        </is>
      </c>
    </row>
    <row r="6" ht="500" customHeight="1">
      <c r="A6" s="2" t="inlineStr">
        <is>
          <t>Text</t>
        </is>
      </c>
      <c r="B6" s="3" t="inlineStr">
        <is>
          <t>anime series, voiced by Shinji Kawada. In the series, Peter Parker is a young Stark Industries scientist, and one of the few heroes to avoid being trapped in the DISKs. He aids the children in their fight against Loki and the other villains.
    Spider-Man also appears in the second Avengers anime, Marvel Future Avengers (2017), voiced by Shinji Kawada in the Japanese version and Robbie Daymond in the English dub.
    Spider-Man (2017)
    Marvel's Spider-Man
    Marvel's Spider-Man
    Spider-Man stars in the new series, which is a back-to-basics approach focused on a teenage Peter Parker in his early days as Spider-Man. Spider-Man is voiced by Robbie Daymond in this version.
    Set during Peter Parker's first year with powers, the series draws from multiple sources, including the modern comics (such as the Spider-Island storyline). Early on, Peter is accepted into Horizon High, an extremely prestigious scientific school run by Max Modell. He encounters several of his future foes in the school and battles his familiar cast of villains like the Green Goblin, the Vulture, the Jackal, and Doctor Octopus. He also meets and teams up with several members of the Avengers, such as Iron Man, Hulk, and Black Widow.
    The series also notably features Gwen Stacy, Miles Morales, and Anya Corazon as Peter's classmates and friends at Horizon High. They gradually gain powers of their own throughout the series, eventually becoming partners of sorts.
    What If...? (2021)
    Zombie Hunter Spider-Man
    Zombie Hunter Spider-Man
    Spider-Man appears in the Disney+ series What If...?, voiced by Hudson Thames. He first appears in the episode "What If... Zombies!?" where he is one of the few surviving superheroes after the world is ravaged by a zombie virus. Donning the Cloak of Levitation (taken from the zombified Doctor Strange), he helps rescue other survivors and helps the Wasp, Winter Soldier and others as they try to find a way to stop the plague.
    Raimi Trilogy
    Tobey Maguire as Spider-Man
    Tobey Maguire as Spider-Man
    Following decades of false starts and numerous unused scripts, Spider-Man finally made it to the big screen in the year 2000. Spider-Man (2002), Spider-Man 2 (2004) and Spider-Man 3 (2007) comprised a trilogy of films starring Tobey Maguire as the title character, with Sam Raimi directing each installment. The trilogy featured a large host of characters from the comics, including Kirsten Dunst as Mary Jane Watson, James Franco as Harry Osborn, Willem Dafoe as Norman Osborn/Green Goblin, J.K. Simmons as J. Jonah Jameson, Alfred Molina as Otto Octavius/Doc Ock, Thomas Haden Church as Flint Marko/Sandman, Topher Grace as Eddie Brock/Venom, Rosemary Harris as Aunt May, Cliff Robertson as Uncle Ben, Dylan Baker as Dr. Curt Connors, Elizabeth Banks as Betty Brant and Bryce Dallas Howard as Gwen Stacy.
    Raimi was also initially slated to direct a fourth Spider-Man film, with a release date of May 6, 2011. The ill-fated movie was intended to continue with the same cast and crew with plot-lines established in the first three films. The disagreement between Raimi and producers Laura Ziskin and Avi Arad over the script -- and over the choice of villains in particular --, as well as concerns with the rising cost of production (Raimi and series star Tobey Maguire would have claimed a large portion of any film royalties), led to a cancellation of that film's production. Instead, the Sony-owned Columbia Pictures decided on a reboot of the franchise.
    The Amazing Spider-Man
    Andrew Garfield as Spider-Man
    Andrew Garfield as Spider-Man
    In 20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Rescue</t>
        </is>
      </c>
    </row>
    <row r="4" ht="24" customHeight="1">
      <c r="A4" s="2" t="inlineStr">
        <is>
          <t>Relation</t>
        </is>
      </c>
      <c r="B4" s="3" t="inlineStr">
        <is>
          <t>producer</t>
        </is>
      </c>
    </row>
    <row r="5" ht="24" customHeight="1">
      <c r="A5" s="2" t="inlineStr">
        <is>
          <t>Object</t>
        </is>
      </c>
      <c r="B5" s="3" t="inlineStr">
        <is>
          <t>Laura Ziskin</t>
        </is>
      </c>
    </row>
    <row r="6" ht="500" customHeight="1">
      <c r="A6" s="2" t="inlineStr">
        <is>
          <t>Text</t>
        </is>
      </c>
      <c r="B6" s="3" t="inlineStr">
        <is>
          <t xml:space="preserve">
Jean-Claude Forest created the character of
Barbarella for V-Magazine in 1962, at the request of its editor, Georges H. Gallet, who was already familiar with Forest's work as France's premier science fiction cover artist and had commissioned an illustrated version of Catherine L. Moore's classic story Shambleau in 1955.
Barbarella was published in book for by Eric Losfeld's publishing company Le Terrain Vague in 1964, became an immediate runaway bestseller and was soon translated in a dozen countries, including by Grove Press in the United States.  Not long after, it was adapted into a 1968 motion picture, produced by Dino de Laurentiis, directed by Roger Vadim, and starring Jane Fonda, for which Forest acted as design consultant. 
animated Barbarella was contemplated by Canadian producer Nelvana during the 1990s, but never took off.
In 1999, Warner Bros. and 20th Century Fox reached an agreement to co-produce a new
Barbarella feature film. John August (Go, Charlie's Angels) was hired to write a screenplay. Laura Ziskin (Spider-Man), Drew Barrymore (Charlie's Angels) and Nancy Juvonen (Charlie's Angels) are named as producers on the movie, with Barrymore likely to star. However, nothing came of it.
In 2006, Producers Dino and Martha De Laurentiis reacquired the rights and have hired writers Neal Purvis and Robert Wade (
Casino Royale) to script a new feature film.
news release No. 1 - txt
news release No. 1 - pdf
In the first book, space agent
Barbarella has various adventures on the planet Lythion, trying to rescue the scientist Durand Durand from the clutches of the evil Black Queen.  In the second volume, Barbarella, now the owner of a space circus, explores a slow-time planet.  In the third and fourth volumes, she eventually marries and has a child.  Portions of the first graphic novel were adapted into a feature film by Roger Vadim.
1: Barbarella (story &amp; art), serialized in V-Magazine (1962); collected by Le Terrain Vague (1964); translated into English by Grove Press (1964)
2: Les Colères du mange-minutes (story &amp; art), Kesselring (1974); untranslated.
Partially drawn and serialized in 1968-69 but completed only in 1974.
3: Le Semble-lune (story &amp; art), Pierre Horay (1977); translated into English as Barbarella and The Moon Child by Heavy Metal (Feb-July 1978 issues).
4: Le Miroir aux tempêtes (story) (drawn in collaboration with Daniel Billon), L'Echo des Savanes (1981); Éditions du Fromage (1982); untranslated.
There is also a spin-off story,
Mystérieuse, Matin, Midi et Soir, in which a much older Barbarella rescues Professor Alizarine and his friends who are stranded 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2026-07-15T17:31:48Z</dcterms:created>
  <dcterms:modified xsi:type="dcterms:W3CDTF">2026-07-15T17:31:48Z</dcterms:modified>
</cp:coreProperties>
</file>