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0_sro_1" sheetId="1" state="visible" r:id="rId1"/>
    <sheet name="qid_720_sro_2" sheetId="2" state="visible" r:id="rId2"/>
    <sheet name="qid_720_sro_3" sheetId="3" state="visible" r:id="rId3"/>
    <sheet name="qid_720_sro_4" sheetId="4" state="visible" r:id="rId4"/>
    <sheet name="qid_720_so_1" sheetId="5" state="visible" r:id="rId5"/>
    <sheet name="qid_720_so_2" sheetId="6" state="visible" r:id="rId6"/>
    <sheet name="qid_720_so_3" sheetId="7" state="visible" r:id="rId7"/>
    <sheet name="qid_720_so_4" sheetId="8" state="visible" r:id="rId8"/>
    <sheet name="qid_720_support_1" sheetId="9" state="visible" r:id="rId9"/>
    <sheet name="qid_720_support_2" sheetId="10" state="visible" r:id="rId10"/>
    <sheet name="qid_720_support_3" sheetId="11" state="visible" r:id="rId11"/>
    <sheet name="qid_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 on her father's gravestone and in his military record; it is the official spelling by the Annie Oakley Foundation maintained by her living relatives.
Annie began hunting at the age of six to support her siblings and her widowed mother. She sold the hunting game for money to locals in Greenville, as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 Booster Club is an organization of coaches, parents, supporters, and alumni who believe that athletics can radically change the hearts and lives of young people, as well as provide a platform from which to share their faith.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working.
“Well, we’ll have to do this the old-fashioned way,” he bravely responded to the crisis at hand. He turned on his depth finder and we journeyed out a few miles to the lake’s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Even from the other side of the world, Steve White felt the impact of Japan’s 2011 tsunami. Prior to taking a job in Atlanta, he taught English there and wanted to support the friends he had made abroad. What started as a kitchen hobby became a desk-to-desk disaster relief effort as White sold herb-infused gourmet ice pops at work. “I made a bunch of them and sent all the money to [the relief effort],” recalls the owner of J-Pops Gourmet Ice Pops. White has since moved back to his hometown of Columbus, where he now sells fruit-based ice pops at markets and festivals from April through October. Favorite flavors include lemon basil and watermelon mojito. 614/407-4855, myjpops.com
Outdoor Chandelier: Cleveland’s Playhouse Square has taken the show to the streets. In May, the performing-arts complex unveiled the GE Chandelier. Suspended 44 feet in the air and resplendent with 4,200 resin crystals, the beacon earned a Guinness World Record as the largest outdoor chandelier in the world. “We wanted to bring the brilliant elegance of each theater’s interior and quality of old-world craftsmanship out to the street,” says Baltimore experiential designer Danny Barnycz, who created the chandelier. “When people see it, we want them to be proud of the history of these incredible spaces.” Corner of East 14th Street and Euclid Avenue, Cleveland 44115, 216/241-6000, playhousesquare.org
*Readers' Ballot Winner* History Museum: The Garst Museum’s six wings cover 35,000-square-feet of Ohio history. Visitors enter through the main building — a Victorian structure built as an inn in the 1800s — to find exhibits that span from the state’s early inhabitants (think mastodons) to an exploration of the connections broadcasting pioneer and Darke County native Lowell Thomas had with Lawrence of Arabia. But the Garst Museum is also the home of the National Annie Oakley Center, dedicated to clearing up some of the inaccurate portrayals of the Ohio-born marksmanship superstar. “The majority of people have the perception of Annie Oakley as this rough and tough tomboy,” says museum director Clay Johnson. “That’s the farthest thing from the truth.” Viewers walk through a timeline of artifacts that span Oakley’s life, including several of her rifles. 205 N. Broadway St., Greenville 45331 937/548-5250, garstmuseum.org
Bird Watching: Who doesn’t like penguins? They’re cute and formally dressed. The Toledo Zoo doubled its colony of endangered African penguins with the opening of Penguin Beach in May. The $3.5 million permanent exhibit features 18 African penguins in an environment more conducive to their natural habitat, including a 20,000-gallon, temperature-controlled pool with currents to simulate the ocean, leading to more penguin activity. “It was built specifically for penguins,” says zoo spokeswoman Kandace York. The exhibit also features a walkway through it so people can get a closer look at the penguins — and vice versa — during warm weather. “The penguins line up and watch people walk by,” York says. 2 Hippo Way, Toledo 43609, toledozoo.org
Wallet-Friendly Antiques: The three-story Barnesville Antique Mall was purchased in 1996 by the local Mayhugh family, which has a reputation for going out of its way to help customers learn about collectibles and antiques. “Being nice is just how we have been raised,” says owner Brian Mayhugh. The mall also has some of the best prices for antiques in the state. It is known for its glassware, stoneware, vintage advertising, jewelry and toys. But currently, sales of advertising items from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ordiae University Hosptial – National Heart &amp; Lung Transplant Service
• St Vincents University Hospital – National Liver &amp; Pancreas Transplant Service
Organ donation statistics for 2018 are available on our website here.
T +353 (0)1 635 4477
health.gov.ie
Grange Golf Day – 31 May
For the 16th year, the Grange Golf Day was an incredible success. The weather was good … Representatives from the 49 organizations that received a Greenville Rotary Club Community Grant were present for the annual Giving Back Luncheon.
Ryan Berry | DarkeCountyMedia.com
GREENVILLE – The Greenville Rotary Club celebrated its annual Giving Back Luncheon by giving $33,000 in scholarships and community grants to eight Darke County students and 49 organizations. The funds are derived from the two fundraising projects performed by the club and include delivery and tear down of voting booths for the Darke County Board of Elections at each polling place for every election and a favorite for many fairgoers – the Rotary Lemon Shake-Up stands.
With the Versailles Rotary Club disbanding, the Greenville Rotary Club opened scholarship opportunities to the entire county this year, including students from Versailles High School. A committee that included Kristin Fee, chairman, and members Christy Bugher, Kyle Lehman, Gavin Glasscoe, and Rhonda Williams sorted through 40 applications to narrow the field to 16. Those 16 were given interviews with the following eight students receiving scholarships – Kelsi Ruble, Greenville; Ting Hao Zeng, Franklin Monroe; Caitlyn Luthman, Versailles; Nicole Brocious, Franklin Monroe; Benjamin Davis, Versailles; Courtney Batten, Versailles; Brooks Blakeley, Versailles; and Morgan Heitkamp, Versailles. Each student received a $1,000 scholarship.
Sharing in $25,000 in community grants were American Red Cross, Anna Bier Gallery, Annie Oakley Festival, Annie Oakley Golf Tournament, Ansonia Local Schools, Arcanum Business Association, Big Brothers Big Sisters, Boy Scout Troop 185, Boys &amp; Girls Club of Greenville, Brethren Retirement Community, Cancer Association of Darke County, Coalition for a Healthy Darke County, Center for Neurological Development, Council on Rural Services Program – ACES, Gateway Youth Programs, Darke County Center for the Arts, Darke County College Access Program, Darke County Economic Foundation, Darke County Parks District, Darke County Special Olympics, Darke County Recovery &amp; Wellness Centers, Darke County Senior Outreach, Darke County United Way, Darke County Veterans, Empowering Darke County Youth, EUM Church, Final Bow, Fish Choice Food Pantry, Focus Fast Pitch, Fort GreeneVille Daughters of the American Revolution, Gathering at the Garst, Grace Resurrection Association for Christian Endeavors, Greenville Citizens Baseball League, Greenville City Schools Latchkey Program, Greenville City Schools Kindergarten, Greenville Elementary School, Greenville High School Interactive Media, Greenville High School English 10, Greenville Middle School After School Tutoring, Hospice of Darke County, Illumination Ministries, Main Street Greenville, Meals on Wheels, Ohio Wave Fastpitch Academy, Safe Haven, Solid Rock Church, Wayne HealthCare Foundation, YMCA of Darke County, and YOLO.
The Greenville Rotary Club also celebrated the end of Gavin Glasscoe’s term as the club president and honored with the Rotarian of the Year Award. Christy Bugher will serve the club as president in 2019-2020.
Contact Editor Ryan Berry at (937) 569-0066 or rberry@aimmediamidwest.com. Read more news, features and sports at DarkeCountyMedia.com. For those of you who may remember the Righteous Brothers, this article also could be titled “unchained culinary melodies.”
My definition of a burger chain is three or more locations with the same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9781416990895
ISBN - alternate spelling:
1-4169-9089-5, 978-1-4169-9089-5
&lt; to archive...
Nearby books
- "Pendragon: Journal of an Adventure Through Time and Space: Book One: The Merchant of Death/Book Two: The Lost City of Faar", from "D. J. MacHale" (9781416990888)
- "Trees for the Okapis: Little Green Nickelodeon (Go Diego Go (8x8))", from "Jorge Aguirre, Art Mawhinney" (9781416990901)
- "Untitled Codell Picture Book", from "Esmé Raji Codell, To Be Announced" (1416990879)
- "Chicka Chicka Boom Boom: Anniversary Edition", from "Martin, Jr.; Archambault, John; Martin, Bill, Jr." (9781416990918)
- "Fairly Fairy Tales", from "Codell, Esme Raji" (9781416990864)
- "Wrath of Ezra (Leven Thumps)", from "Obert Skye, Ben Sowards" (9781416990925) Sign inNot A Member? Join now! Find A Grave - Brock Cemetery ad feedback Browse by Cemetery: Brock Cemetery 3 records foundFilter by fame level: All Famous NamesSomewhat FamousVery FamousAttention:You are browsing our famous burial locations. If you arelooking for a non-famous grave, please start from our home page. Butler, Frank E. b. January 30, 1847 d. November 21, 1926Western Sharpshooter. Born in Longford, Ireland, he was a marksman in Wild West variety shows and was the husband of sharpshooter Annie Oakley. He moved to the United States at the age of 13 and after a series of odd jobs, he developed shooting skills and toured with variety shows. After meeting Oakley at a shooting competition in Cincinnati, Butler married Oakley on August 23, 1875. Together they developed their shooting act, joined the Sells Brothers Circus in 1884, joined Buffalo Bill's Wild...[Read More] (Bio by: John "J-Cat" Griffith)Brock Cemetery, Greenville, Darke County, Ohio, USA Dickey, PFC. Douglas Eugene b. December 24, 1946 d. March 26, 1967Viet Nam Congressional Medal of Honor Recipient. He served in the United States Marine Corps during the war in Viet Nam as a Private First Class in Company C, 1st Battalion, 4th Marines, 9th Marine Amphibious Brigade, 3rd Marine Division (Rein) and was posthumously awarded the Medal of Honor for heroism in the Republic of Vietnam on March 26, 1967. His official CMOH citation reads as follows "For conspicuous gallantry and intrepidity at the risk of his life above and beyond the call of duty...[Read More]Brock Cemetery, Greenville, Darke County, Ohio, USA Oakley (Mosey), Annie (Phoebe Ann) b. August 13, 1860 d. November 3, 1926Shar started at age 17, when she defeated the noted marksman, Frank E. Butler at a competition in Cincinnati, Ohio. The two eventually married and traveled with the Buffalo Bill Show for 17 years (...[Read More]Cause of death: pernicious anemiaBrock Cemetery, Greenville, Darke County, Ohio, USA 3 records found ad feedback Privacy Statement and Terms of Service All Films.All Above Board.NOW INCLUDES TV!
Action horror following the production team of an internet documentary series called 'Hunting the Unknown'. In a forest, working on their latest episode,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and more Beyoncé. The group also take on big festival season topics such as the state of the livestream, trending away from rock headliners, holograms, and the value of a surprise guest.
Listen above and subscribe to keep your finger on the pulse of the live music world. North Star, OhioPhotos, maps and news from North Star, Ohio.Updated November 5, 2018.
North Star is a village in Darke County, Ohio, United States. The population was 236 at the 2010 census.
North Star, Ohio - Wikipedia. .
North Star, Ohio (OH) ~ population data, races, housing &amp; economy. Cities &amp; Towns nearby North Star.
North Star, Ohio (OH 45350, 45362) profile: population, maps, real .... North Star, Ohio map.
North Star, Ohio (OH 45350, 45362) profile: population, maps, real .... North Star, OH map.
North Star, Ohio (OH 45350, 45362) profile: population, maps, real .... North Star topographic map.
North Star, Wabash Township, Darke County, OH. .
Shooting Star from North Star, Ohio - Midwest Guest. Annie Oakley Gravesite-3.
Locations &amp; Menus | Northstar Cafe. .
North Star, Ohio (OH 45350, 45362) profile: population, maps, real .... North Star satellite photo by USGS.
St. Louis' Catholic Church (North Star, Ohio) - Wikiwand. From Wikipedia, the free encyclopedia.
North Star, Ohio (OH 45350, 45362) profile: population, maps, real .... North Star,OH real estate house value index trend.
The World's Best Photos of north and sign - Flickr Hive Mind. North Star, Ohio (ramseybuckeye) Tags: north star ohio darke county neon sign.
North Star, OH Real Estate - North Star Homes for Sale - realtor.com®. 10575 State Route 185, Versailles, OH 45380.
North Star Rescue | North State Bank Mortgage, Fayetteville | Places .... North Star Residency.
Old Ohio Schools - Darke County. Built: 1923.
St. Louis' Catholic Church (North Star, Ohio) - Wikiwand. Interior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then posted the video to the internet, where it became a Russian social media sensation. Faced, literally, with the demise of their own public image, the Yekaterinburg politicians yielded to the pressure to fix the streets.
There are several noteworthy aspects of this tactic. First, humor is an excellent way to call attention to a problem. The politicians’ concern with their image made them easy targets for ridicule. Caution should be exercised, however, in using humor in a situation where the stakes are high or the targets could react violently. A second aspect is the use of artwork. Visual imagery can be useful to make a complex point. In some cases, a picture really is worth a thousand words. Additionally, while this was not the case in Yekaterinburg, artwork can also be useful to spread information in areas where literacy is low. Finally, this tactic made effective use of the Internet. While it is difficult to predict whether or not a video will go viral, using social media sites can greatly improve the reach of a campaign, increasing the pressure on those in power to fix a problem.
ᔥ Mohammad Azraq shared this example in our conversation on Using Humor to Expose the Ridiculous
New Tactics in Human Rights does not advocate for or endorse specific tactics, policies or issues.
URA.RU could have used other means to embarass and offend the politicians into action. But instead, they strategically chose a humorous approach. This humorous, light-hearted approach allowed URA.RU to gain the support of citizens who agree that the politicians should do something about the pothole issue. Had they been less funny and more offensive, they may not have gained the same amount of support. The support they gained from this tactic ultimately pressured the politicians to act. Annie Oakley
Annie Oakley, (August 13, 1860 – November 3, 1926), born Phoebe Ann Mosey, was an American sharpshooter and exhibition shooter. Oakley's amazing talent and luck led to her timely rise to fame and a starring role in Buffalo Bill's Wild West show, which created a lucky opening for Annie Oakley to replace Bogardus and propelled her to become one of the first American female superstars.
Using a .22 caliber rifle at 90 feet (27 m), Oakley could split a playing card edge-on and put five or six more holes in it before it touched the ground.
Early life
Phoebe Ann Mosey was born in "a cabin less than two miles northwest of Woodland, now Willowdell, in Partentown Darke County," a rural western county of Ohio on the Indiana border.[1] Her birthplace is situated equally about five miles east south eastward of North Star, OH. There is a stone-mounted plaque in the vicinity of the cabin site, placed there by the Annie Oakley Committee in 1981, 121 years after her birth.
Annie's parents were Quakers from Hollidaysburg, Blair County, Pennsylvania who operated a tavern there. Her mother, Susan Wise, age 18, and father, Jacob Mosey, age 49, were married in 1848. The family name has been a source of confusion: Annie's brother, John, born a two years later, insisted that their name was Moses. Annie was equally insistent that it was Mosey, or Mozee. The 1860 U.S. Census shows their father's name as Mauzy, born 1799. "Mosey," appears on her father's gravestone, in his military record, and is the official spelling by the Annie Oakley Foundation which is maintained by her living relatives.[2].
Following her first husband's death, Susan Mosey remarried, gave birth to another child, and was widowed a second time. Annie did not go to school.."[3] In the Spring of 1872, Annie was re-united with her family and mother who had married a third time, to Joseph Shaw..[1].
Career," rendered "Little Sure Shot" in the public advertisements, by fellow performer Sitting Bull who was deeply moved by Annie's talent and adopted her as his daughter.[4].[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it is a local history museum operated by the Darke County Historical Society.
Museum
The Garst Museum contains exhibits about Annie Oakley, Lowell Thomas, Native American culture, local military activities, pioneer life and prehistory.  There is also a display of two streets of old village shops. America is presented through a wide range of artifacts.  There is a Treaty room with over 1,000 artifacts, including the Treaty of Green Ville. The Lowell Thomas Birthplace was moved to the museum grounds and is open on weekends in the summer. The museum also features a genealogy library operated by the Darke County Genealogical Society and a gift shop.
References
External links 
Museum website
Houses on the National Register of Historic Places in Ohio
Houses completed in 1852
Buildings and structures in Greenville, Ohio
Museums in Darke County, Ohio
History museums in Ohio
Biographical museums in Ohio
Houses in Darke County, Ohio
National Register of Historic Places in Darke County, Ohio
1852 establishments in Ohio The Globe Store was a regional department store in Scranton, Pennsylvania, founded in 1883 by John Simpson and John Clelland. It closed in 1994.
History
The original building was a three-story white stone-faced building. It was stocked with "the latest and largest line of dry goods, notions, cloaks, ladies' tailor-made suits, and men's furnishings".
The Globe Store eventually moved to Scranton where it would gain local fame. The Scranton Globe Store was the Cleland, Simpson &amp; Taylor building on Wyoming Avenue. The original building of Cleland was destroyed by fire on March 17, 1889.
Golden years 
The new Globe Store in Scranton was one of the only stores of its kind in the city. It had sometimes been compared to the stores of New York City with its large display windows, enormous selection with all of the latest fashions, and its restaurant, the Charlmont (later converted to cafeteria style restaurant). The Globe continued to prosper throughout the 1900s, adding a wider selection of goods and other features to the store. It had elaborate outside decorations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a.m. until 11 a.m., and on Fridays from 4 p.m. to 5 p.m. No appointment is necessary to visit the Food Pantry; clients are eligible for help once every four weeks. For more information, call the Fish phone number, 548-2000; a volunteer will return your call.
The Greenville Street Department was honored by the Ladybug Garden Club for outstanding achievement in design, maintenance of Commercial property and Community Beautification in Christmas decorating.
The downtown Greenville has come alive with lighting on the traffic circle, all lamp posts, the City Building landscape, Annie Oakley Park, and this year they added special strands of snowflake garland across Broadway. All their efforts are appreciated for making the downtown outstanding.
Front row Ryan Delk, supervisor Greenville Street Department, Lisa Marcum, Ladybug Community Beautification chair. Second row- Jason Howard, Chris Hunt and Wes Wirrig. Third row, Cody Nealeigh, Ethan Saylor, Jennifer Robertson and Ladybug member Angela Beumer. Back row, Matt Myers, Billy Hoyt, Jerrod Marshall and Colton Nealeigh.
Not pictured is Rob Weyant, a vital contributor to the lightening.
The Friends of New Madison Public Library invite you to attend their annual Christmas Open House at the Library on Tues. Dec. 11, 2018. We will celebrate throughout the day with homemade cookies and punch beginning at 10. From 3-5:30 local musicians, Eric Smith and Friends, will return with some Sounds of the Season to brighten your day. At 5:30 the Board of Trustees will be honoring our Phyllis Cole Dubbs Library Service Award Recipient for 2018, Tiara Brinley. Bring the family in to celebrate and stock up on books, magazines, movies, and music for the holiday season. Check out our website www.mynmpl.org, LIKE us on Facebook, and follow us on Pinterest for more information on programming throughout the year.
Award-winning singer/songwriters Jonathan Kingham &amp; Ryan Shea Smith recently performed for Arcanum High School students, as part of DCCA's Arts In Education programming for Darke County High School Students.
Darke County Center for the Arts recognizes Maid-Rite Sandwich Shoppe for contributing funds in support of its Arts In Education (AIE) programs. DCCA, in conjunction with school administrative staff, annually takes performing artists to every grade of all Greenville City and Darke County public schools. "DCCA thanks the Maid Rite Sandwich Shoppe and all our sponsors who make our AIE programs possible." shared Andrea Jordan, DCCA Executive Director.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