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3_sro_1" sheetId="1" state="visible" r:id="rId1"/>
    <sheet name="qid_7693_sro_2" sheetId="2" state="visible" r:id="rId2"/>
    <sheet name="qid_7693_sro_3" sheetId="3" state="visible" r:id="rId3"/>
    <sheet name="qid_7693_sro_4" sheetId="4" state="visible" r:id="rId4"/>
    <sheet name="qid_7693_so_1" sheetId="5" state="visible" r:id="rId5"/>
    <sheet name="qid_7693_so_2" sheetId="6" state="visible" r:id="rId6"/>
    <sheet name="qid_7693_so_3" sheetId="7" state="visible" r:id="rId7"/>
    <sheet name="qid_7693_so_4" sheetId="8" state="visible" r:id="rId8"/>
    <sheet name="qid_7693_support_1" sheetId="9" state="visible" r:id="rId9"/>
    <sheet name="qid_7693_support_2" sheetId="10" state="visible" r:id="rId10"/>
    <sheet name="qid_7693_support_3" sheetId="11" state="visible" r:id="rId11"/>
    <sheet name="qid_7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Ufa (Russian: Уфа, tr. Ufá; IPA: [ʊˈfa]; Bashkir: Өфө, Öfö; Bashkir pronunciation: [ʏ̞ˈfʏ̞],
pronunciation (help·info)) is the capital city of the Republic of Bashkortostan, Russia, and the industrial, economic, scientific and cultural center of the republic. As of the 2010 Census, its population was 1,062,319, making it the eleventh most populous city in Russia.
Early history of the surrounding area of Ufa out in Paleolithic times.
Presumably from the 5th to the 16th century on the site of Ufa there was a medieval city. On the map of Pizzigano brothers (1367) and on the Catalan Atlas (1375) approximately on the Belaya River was designated a town Pascherti (Bashkort), On the Gerardus Mercator's map (1554) also marked the settlement with the Pascherti name. French orientalist Henri Cordier associates the position of Pascherti with the current location of Ufa.
Ibn Khaldun among the largest cities of the Golden Horde called the town Bashkort.
Russian historian of the 18th century Peter Rychkov wrote that on the territory of Ufa before the arrival of the Russians there was a great city.
The official of the Orenburg Governorate government Vasily Rebelensky wrote that Ufa was founded by the Bashkirs.
By order of Ivan the Terrible on the site of modern Ufa was built a fortress in 1574, and originally bore the name of the hill it stood on, Tura-Tau. 1574 is now considered to be the official date of Ufa's foundation. Town status was granted to it in 1586. BRICS group and the Shanghai Cooperation Organisation.
Ufa is the capital of the republic and, within the framework of the administrative divisions, it also serves as the administrative center of Ufimsky District, even though it is not a part of it. As an administrative division, it is, together with twenty-four rural localities, incorporated separately as the city of republic significance of Ufa, an administrative unit with the status equal to that of the districts. As a municipal division, the city of republic significance of Ufa is incorporated as Ufa Urban Okrug.
According to Forbes, in 2013, Ufa was the best city in Russia for business among cities with population over one million.
Many urban enterprises engaged in oil refining, chemistry, mechanical engineering reside in Ufa. Additionally, the economy of Ufa is composed of many fuel, energy and engineering complexes.
Ufa is home to about 200 large and medium industrial enterprises.
Some important enterprises in Ufa include:.
The Ufa International Airport has international flights to the United Arab Emirates, Turkey, Greece, Egypt, Azerbaijan, Uzbekistan, as well as domestic flights to many Russian cities and towns, including Moscow.
The Ufa Metro is a planned and oft-delayed subway system, discussed since the late 1980s. On May 30, 1996, there was a ceremony marking the beginning of preparatory construction work, attended by then-President Boris Yeltsin.
Public transportation in Ufa includes trams (since 1937) and trolleybuses (since 1962), as well as bus and marshrutka (routed cabs) lines.
Population of Ufa exceeded one million in 1980.
As of the 2010 Census, the ethnic composition of Ufa.93 square kilometers (273.33 sq mi). It stretches from north to south for 53.5 kilometers (33.2 mi) and from west to east for 29.8 kilometers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becoming a professor in Theoretical Mathematics and his relatives took a dim view of this career path as it was considered unsuitable for a noble at the time. He was instead persuaded by Count Vladimir Alekseyevich Bobrinsk, Minister of Ways and Communication, at the end of this period he was appointed chief of the traffic office. After a wreck on the Odessa Railways in late 1875 cost many lives, in 1879, Witte accepted a post in St.
Ufa is the capital city of the Republic of Bashkortostan and the industrial, economic and cultural center of the republic. As of the 2010 Census, its population was 1,062,319, early history of the surrounding area of Ufa out in Paleolithic times. Presumably from the 5th to the 16th century on the site of Ufa there was a medieval city, french orientalist Henri Cordier associates the position of Pascherti with the current location of Ufa. Ibn Khaldun among the largest cities of the Golden Horde called the town Bashkort, Russian historian of the 18th century Peter Rychkov wrote that on the territory of Ufa before the arrival of the Russians there was a great city. The official of the Orenburg Governorate government Vasily Rebelensky wrote that Ufa was founded by the Bashkirs, town status was granted to it in 1586. Before becoming the seat of a separate Ufa Governorate in 1781, during the 1800-1810s, Scottish Russian architect William Heste developed a general city plan for Ufa as a regional capital shaping the modern outline of its historical center.
The Belaya River Waterway and the Samara-Zlatoust Railroad connected the city to the European part of the Russian Empire, as a result, in 1913 the population of Ufa grew to 100,000. During World War II, following eastward Soviet retreat in 1941, the city became the wartime seat of the Soviet Ukrainian government. During 9—10 July 2015 Ufa hosted summits of the BRICS group, Ufa is the capital of the republic and, within the framework of the administrative divisions, it serves as the administrative center of Ufimsky District, even though it is not a part of it. As a municipal division, the city of republic significance of Ufa is incorporated as Ufa Urban Okrug, according to Forbes, in 2013, Ufa was the best city in Russia for business among cities with population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bodies of local self-government of Ufa,9 km². The length from North to South is 53.5 km, from West to East is 29.8 km (the widest part).[31]
Other ethnicities include Armenians (2,822 people), Germans (2,213 people), Jews (2,082 people), and Azeris (2,075 people).[30]
As of the 2010 Census, the ethnic composition of the Capital of Republic of Bashkortostan was:
The population of Ufa exceeded one million in 1980.
Public transportation in Ufa includes trams (since 1937) and trolleybuses (since 1962) systems, as well as bus and marshrutka (routed cabs) lines.
The Ufa Metro is a planned and oft-delayed subway system, discussed since the late 1980s. On May 30, 1996, there was a ceremony marking the beginning of preparatory construction work, attended by then-President Boris Yeltsin.[29]
The Ufa International Airport has international flights to the United Arab Emirates, Turkey, Greece, Egypt, Azerbaijan, Uzbekistan, as well as domestic flights to many Russian cities and towns..
Ufa is a donor of the republic's and federal budgets. About 62.8% of tax revenues accumulated on the territory of Ufa City municipal district of Bashkortostan Republic are directed to the federal budget and 29% to the republic's budget.
Some important enterprises in Ufa include:
Ufa is home to about 200 large and medium industrial enterprises.[27]
The value of goods, services, and manufacturing in Ufa totaled 185.0 billion rubles in 2009 ((DB regions of the Volga district))
Many urban enterprises engaged in oil refining, chemistry, mechanical engineering reside in Ufa. Additionally, the economy of Ufa is composed of many fuel, energy and engineering complexes.
According to Forbes Ufa is the best city in Russia for business among cities with population over one million.[26]
Ufa is the capital of the republic and, within the framework of the administrative divisions, it also serves as the administrative center of Ufimsky District,[3] even though it is not a part of it.[1] As an administrative division, it is, together with twenty-four rural localities, incorporated separately as the city of republic significance of Ufa, an administrative unit with the status equal to that of the districts.[1] As a municipal division, the city of republic significance of Ufa is incorporated as Ufa Urban Okrug.[4]
[25]
Ukraine, India, China, Turkey, United Kingdom
Moscow International Business Center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xml:space="preserve">was partially filmed here.
Demographics 
In the 2021 Canadian census conducted by Statistics Canada, Duck Lake had a population of 579 living in 202 of its 232 total private dwellings, a change of  from its 2016 population of 569. With a land area of , it had a population density of  in 2021.
Notable people
Gabriel Dumont - Leader of Métis forces in the North-West Rebellion 1885.
See also
History of the Northwest Territories
References
Further reading
 Barnholden, Michael. (2009). Circumstances Alter Photographs: Captain James Peters' Reports from the War of 1885. Vancouver, BC: Talonbooks. .
External links
Duck Lake No. 463, Saskatchewan
Towns in Saskatchewan
Hudson's Bay Company trading posts
Division No. 15, Saskatchewan 14th New York Film Critics Circle Awards
January 21, 1949(announced December 28, 1948)
The Treasureof the Sierra Madre
The 14th New York Film Critics Circle Awards, honored the best filmmaking of 1948.
Winners
Best Film:
The Treasure of the Sierra Madre
Best Actor:
Laurence Olivier - Hamlet
Best Actress:
Olivia de Havilland - The Snake Pit
Best Director:
John Huston - The Treasure of the Sierra Madre
Best Foreign Language Film:
Paisan (Paisà) • Italy
References
External links
1948 Awards
1948
New York Film Critics Circle Awards, 1948
1948 in American cinema
1948 in New York City Bulgakovo () is a rural locality (a selo) in Ufimsky District of the Republic of Bashkortostan, Russia, located  north of Ufa, the capital of the republic. Population: 
It was founded in 1785 as a seltso.
References
Rural localities in Ufimsky District
Ufa Governorate Giuseppe Rocca (27 April 1807 – 27 January 1865) was an Italian violin maker of the 19th century.
Rocca's preferred models were the 1742 Alard Guarneri and the 1716 Messiah Strad. His instruments are appreciated today and are considered better than those made by his son Enrico Rocca.
Rocca was born in Barbaresco, a small village in the Langhe hills near Alba in Piemonte, and died in Genoa.
His parents were Maria Teresa and Giovanni Battista Rocca. He was educated and served in the military and soon after married Anna Maria Calizzano. At the time, Rocca was a baker. The circumstances are unknown what brought him, in a few years, to take up an apprenticeship in Giovanni Francesco Pressenda's Turin workshop.
By 1834, his wife died and he moved to Turin to pursue his craft. It was during this time that he became acquainted with Luigi Tarisio, a violin dealer, who had in his possession the Alard and the Messiah. These then became the models Rocca used for his violins.
He remarried. His second wife, Caterina Barone died in 1842. Rocca remarried a third time to Giuseppina Quarelli. They had three children, one of whom is Enrico, born in 1847. In 1850, Rocca's third wife died.
Rocca moved to Genoa in pursuit of opportunities after the Guadagnini workshop became the clear favorite in Turin. For years he continued his work in both Turin and Genoa.
He married a fourth time and was widowed. He earned a reputation as a drunk and his production became inconsistent in quality. In 1856, Rocca married a fifth time to Filomena DeFranchi.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Museum of Fine Arts, Boston, and Yale University Art Gallery.
References 
 "Joseph Foster", American Silversmiths (Ware birth).
 "Joseph Foster", American Silversmiths (Boston birth).
 Early American Silver in The Metropolitan Museum of Art, Beth Carver Wees, Medill Higgins Harvey, Metropolitan Museum of Art, 2013, page 30.
 American Church Silver of the Seventeenth and Eighteenth Centuries: With a Few Pieces of Domestic Plate, Exhibited at the Museum of Fine Arts, July to December, 1911, Museum of Fine Arts, 1911, pages 57-58.
 American Silversmiths and Their Marks: The Definitive (1948) Edition, Stephen Guernsey Cook Ensko, Courier Corporation, 1983, page 193.
 Sterling Flatware Fashions
 Ware Vital Records
American silversmiths
1759 births
1839 deaths Socalchemmis dolichopus is a species of araneomorphae spider of the family Zoropsidae.
Distribution 
The species is endemic to California in the United States. It is found in the counties of Los Angeles, Orange, Riverside and San Bernardino.
Description 
The male described by Platnick and Ubick in 2001 measured  and the female was .
Original publication 
 Chamberlin, 1919 : New Californian spiders. Journal of Entomology and Zoology, Claremont, , .
References 
Zoropsidae
Fauna of California
Spiders of the United States
Spiders described in 1919 Beygulovo (; , Beyğol) is a rural locality (a selo) in Shemyaksky Selsoviet, Ufimsky District, Bashkortostan, Russia. The population was 172 as of 2010. There is 1 street.
Geography 
Beygulovo is located 48 km west of Ufa (the district's administrative centre) by road. Oktyabrsky is the nearest rural locality.
References 
Rural localities in Ufimsky District Television networks in Uzbekistan can be divided into three categories:
 National Television and Radio Company of Uzbekistan (MTRK) networks
 Regional television networks of NTRC 
 Private television networks
Table of broadcast networks
All of the networks listed below operate a number of terrestrial television stations. In addition, several of these networks are also aired on cable and satellite services.
Closed networks
See also
 Television in Uzbekistan
 Lists of television channels
References
Lists of television channels by region
Uzbekistan Beryozovka () is a rural locality (a village) in Zubovsky Selsoviet, Ufimsky District, Bashkortostan, Russia. The population was 115 as of 2010. There is 1 street.
Geography 
Beryozovka is located 22 km southwest of Ufa (the district's administrative centre) by road. Nizhegorodka is the nearest rural locality.
References 
Rural localities in Ufimsky District Burtsevo () is a rural locality (a village) in Russko-Yurmashsky Selsoviet, Ufimsky District, Bashkortostan, Russia. The population was 217 as of 2010. There are 18 streets.
Geography 
Burtsevo is located 22 km southeast of Ufa (the district's administrative centre) by road. Shmidtovo is the nearest rural locality.
References 
Rural localities in Ufimsky District {{Speciesbox
| image = Ascalaphidae - Libelloides longicornis (male).JPG
| image_caption = Libelloides longicornis. Male
| genus = Libelloides
| species = longicornis
| authority = (Scopoli, 1763)
| synonyms_ref = 
| synonyms = {{collaps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walk, and, as old-fashioned housekeepers believed, beat his silver to a superior whiteness".
Foster's mark appears on a considerable quantity of Boston-area church plate. His work is collected in the Metropolitan Museum of Art, Museum of Fine Arts, Boston, and Yale University Art Gallery.
References 
 "Joseph Foster", American Silversmiths (Ware birth).
 "Joseph Foster", American Silversmiths (Boston birth).
 Early American Silver in The Metropolitan Museum of Art, Beth Carver Wees, Medill Higgins Harvey, Metropolitan Museum of Art, 2013, page 30.
 American Church Silver of the Seventeenth and Eighteenth Centuries: With a Few Pieces of Domestic Plate, Exhibited at the Museum of Fine Arts, July to December, 1911, Museum of Fine Arts, 1911, pages 57-58.
 American Silversmiths and Their Marks: The Definitive (1948) Edition, Stephen Guernsey Cook Ensko, Courier Corporation, 1983, page 193.
 Sterling Flatware Fashions
 Ware Vital Records
American silversmiths
1759 births
1839 deaths Socalchemmis dolichopus is a species of araneomorphae spider of the family Zoropsidae.
Distribution 
The species is endemic to California in the United States. It is found in the counties of Los Angeles, Orange, Riverside and San Bernardino.
Description 
The male described by Platnick and Ubick in 2001 measured  and the female was .
Original publication 
 Chamberlin, 1919 : New Californian spiders. Journal of Entomology and Zoology, Claremont, , .
References 
Zoropsidae
Fauna of California
Spiders of the United States
Spiders described in 1919 Beygulovo (; , Beyğol) is a rural locality (a selo) in Shemyaksky Selsoviet, Ufimsky District, Bashkortostan, Russia. The population was 172 as of 2010. There is 1 street.
Geography 
Beygulovo is located 48 km west of Ufa (the district's administrative centre) by road. Oktyabrsky is the nearest rural locality.
References 
Rural localities in Ufimsky District Television networks in Uzbekistan can be divided into three categories:
 National Television and Radio Company of Uzbekistan (MTRK) networks
 Regional television networks of NTRC 
 Private television networks
Table of broadcast networks
All of the networks listed below operate a number of terrestrial television stations. In addition, several of these networks are also aired on cable and satellite services.
Closed networks
See also
 Television in Uzbekistan
 Lists of television channels
References
Lists of television channels by region
Uzbekistan Beryozovka () is a rural locality (a village) in Zubovsky Selsoviet, Ufimsky District, Bashkortostan, Russia. The population was 115 as of 2010. There is 1 street.
Geography 
Beryozovka is located 22 km southwest of Ufa (the district's administrative centre) by road. Nizhegorodka is the nearest rural locality.
References 
Rural localities in Ufimsky District Burtsevo () is a rural locality (a village) in Russko-Yurmashsky Selsoviet, Ufimsky District, Bashkortostan, Russia. The population was 217 as of 2010. There are 18 streets.
Geography 
Burtsevo is located 22 km southeast of Ufa (the district's administrative centre) by road. Shmidtovo is the nearest rural locality.
References 
Rural localities in Ufimsky District {{Speciesbox
| image = Ascalaphidae - Libelloides longicornis (male).JPG
| image_caption = Libelloides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the nine deaths, five are connected to overnight work as they passed away during or after night duty." According to statistics published in the Korea Economic Daily, Coupang had recorded no work-accident deaths since its launch in 2011, as of the end of 2020.
Coupang is not the only logistics and delivery business facing such complaints in 2021. According to the BBC, CJ Logistics and Hanjin Transportation are some of the multiple businesses that have been involved in the controversy, and workers at Lotte Global Logistics in Seoul went on strike. In April 2021, the company introduced Coupang Care, a system that allows employees to take paid breaks and receive health care coaching.
Item Winner system
There is a debate over Coupang's Item Winner system, which selects the cheapest product among the same products as the sole seller. There is criticism that sellers offering items for as low as one won can monopolize the market. According to Coupang's terms and conditions, this right is delegated to Coupang as soon as the product's image and trademark are posted. In the process, problems can arise because sellers can use other sellers' images, via Coupang's copyright-transfer agreements. In May 2021, the situation was reported to be under review by the Fair Trade Commission.
References
External links
 Official Website
South Korean companies established in 2010
Logistics companies of South Korea
Companies based in Seoul
Retail companies established in 2010
Internet properties established in 2010
Online marketplaces of South Korea
South Korean brands
Companies listed on the New York Stock Exchange
2021 initial public offerings Taptykovo (; , Taptıq) is a rural locality (a selo) in Taptykovsky Selsoviet, Ufimsky District, Bashkortostan, Russia. The population was 734 as of 2010. There are 35 streets.
Geography 
Taptykovo is located 25 km southwest of Ufa (the district's administrative centre) by road. Glumilino is the nearest rural locality.
References 
Rural localities in Ufimsky District Taush (; , Tıwış) is a rural locality (a village) in Kirillovsky Selsoviet, Ufimsky District, Bashkortostan, Russia. The population was 55 as of 2010. It has 1 street.
Geography 
Taush is located 30 km northeast of Ufa (the district's administrative centre) by road. Gribovka is the nearest rural locality.
References 
Rural localities in Ufimsky District Torfyanoy () is a rural locality (a village) in Chesnokovsky Selsoviet, Ufimsky District, Bashkortostan, Russia. The population was 196 as of 2010. There are 2 streets.
Geography 
Torfyanoy is located 19 km south of Ufa (the district's administrative centre) by road. Geofizikov is the nearest rural locality.
References 
Rural localities in Ufimsky District Uptino (; , Opto) is a rural locality (a village) in Yumatovsky Selsoviet, Ufimsky District, Bashkortostan, Russia. The population was 324 as of 2010. There are 15 streets.
Geography 
Uptino is located 29 km southwest of Ufa (the district's administrative centre) by road. Stantsii Yumatovo is the nearest rural locality.
References 
Rural localities in Ufimsky District Yrick Rapisura Gallantes (born 14 January 2001) is a Filipino professional footballer who plays as a winger for Philippines Football League (PFL) club Azkals Development Team (ADT), and the Philippines national team.
Club career
Hibernian
Gallantes was born in the Philippines, but was raised in Scotland after his family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otte Global Logistics in Seoul went on strike. In April 2021, the company introduced Coupang Care, a system that allows employees to take paid breaks and receive health care coaching.
Item Winner system
There is a debate over Coupang's Item Winner system, which selects the cheapest product among the same products as the sole seller. There is criticism that sellers offering items for as low as one won can monopolize the market. According to Coupang's terms and conditions, this right is delegated to Coupang as soon as the product's image and trademark are posted. In the process, problems can arise because sellers can use other sellers' images, via Coupang's copyright-transfer agreements. In May 2021, the situation was reported to be under review by the Fair Trade Commission.
References
External links
 Official Website
South Korean companies established in 2010
Logistics companies of South Korea
Companies based in Seoul
Retail companies established in 2010
Internet properties established in 2010
Online marketplaces of South Korea
South Korean brands
Companies listed on the New York Stock Exchange
2021 initial public offerings Taptykovo (; , Taptıq) is a rural locality (a selo) in Taptykovsky Selsoviet, Ufimsky District, Bashkortostan, Russia. The population was 734 as of 2010. There are 35 streets.
Geography 
Taptykovo is located 25 km southwest of Ufa (the district's administrative centre) by road. Glumilino is the nearest rural locality.
References 
Rural localities in Ufimsky District Taush (; , Tıwış) is a rural locality (a village) in Kirillovsky Selsoviet, Ufimsky District, Bashkortostan, Russia. The population was 55 as of 2010. It has 1 street.
Geography 
Taush is located 30 km northeast of Ufa (the district's administrative centre) by road. Gribovka is the nearest rural locality.
References 
Rural localities in Ufimsky District Torfyanoy () is a rural locality (a village) in Chesnokovsky Selsoviet, Ufimsky District, Bashkortostan, Russia. The population was 196 as of 2010. There are 2 streets.
Geography 
Torfyanoy is located 19 km south of Ufa (the district's administrative centre) by road. Geofizikov is the nearest rural locality.
References 
Rural localities in Ufimsky District Uptino (; , Opto) is a rural locality (a village) in Yumatovsky Selsoviet, Ufimsky District, Bashkortostan, Russia. The population was 324 as of 2010. There are 15 streets.
Geography 
Uptino is located 29 km southwest of Ufa (the district's administrative centre) by road. Stantsii Yumatovo is the nearest rural locality.
References 
Rural localities in Ufimsky District Yrick Rapisura Gallantes (born 14 January 2001) is a Filipino professional footballer who plays as a winger for Philippines Football League (PFL) club Azkals Development Team (ADT), and the Philippines national team.
Club career
Hibernian
Gallantes was born in the Philippines, but was raised in Scotland after his family emigrated there. He started his football career in the Hibernian academy. He first played for the club's development squad in October 2016, aged 15.
Loan to Gala Fairydean Rovers
In July 2019, Galantes was sent out on loan to Lowland Football League club Gala Fairydean Rovers.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Hanna-Barbera's Tom &amp; Jerry cartoon Sufferin' Cats! premieres, produced by MGM, in which the alley cat Meathead makes his debut.
 January 22: The war-time propaganda Popeye cartoon Spinach Fer Britain, directed by Isadore Sparber, produced by Famous Studios, premieres, in which Popeye fights Nazi marines.
 January 23: Norman McCabe's Daffy Duck cartoon Confusions of a Nutzy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Hanna-Barbera's Tom &amp; Jerry cartoon Sufferin' Cats! premieres, produced by MGM, in which the alley cat Meathead makes his debut.
 January 22: The war-time propaganda Popeye cartoon Spinach Fer Britain, directed by Isadore Sparber, produced by Famous Studios, premieres, in which Popeye fights Nazi marines.
 January 23: Norman McCabe's Daffy Duck cartoon Confusions of a Nutzy Spy, a war-time propaganda cartoon produced by Warner Bros. Cartoons, is first released.
 January 29: Dick Lundy's Donald Duck short Donald's Tire Trouble premieres, produced by Walt Disney Animation. While not directly referencing World War II it does mention rationing.
February
 February 2: Friz Freleng's Pigs in a Polka, produced by Warner Bros. Cartoons, is first seen in theaters.
 February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20 km north of Ufa (the district's administrative centre) by road. Tarbeyevka is the nearest rural locality.
References 
Rural localities in Ufimsky District Lebyazhy () is a rural locality (a selo) in Zubovsky Selsoviet, Ufimsky District, Bashkortostan, Russia. The population was 290 as of 2010. There are 13 streets.
Geography 
Lebyazhy is located 14 km south of Ufa (the district's administrative centre) by road. Tsvety Bashkirii is the nearest rural locality.
References 
Rural localities in Ufimsky District Lekarevka () is a rural locality (a village) in Taptykovsky Selsoviet, Ufimsky District, Bashkortostan, Russia. The population was 146 as of 2010. There are 17 streets.
Geography 
Lekarevka is located 31 km southwest of Ufa (the district's administrative centre) by road. Glumilino is the nearest rural locality.
References 
Rural localities in Ufimsky District Lesnoy () is a rural locality (a village) in Milovsky Selsoviet, Ufimsky District, Bashkortostan, Russia. The population was 15 as of 2010. There are 4 streets.
Geography 
Lesnoy is located 28 km west of Ufa (the district's administrative centre) by road. Sergeyevka is the nearest rural locality.
References 
Rural localities in Ufimsky District Marmylevo () is a rural locality (a village) in Zhukovsky Selsoviet, Ufimsky District, Bashkortostan, Russia. The population was 232 as of 2010. There are 6 streets.
Geography 
Marmylevo is located 22 km west of Ufa (the district's administrative centre) by road. Romanovka is the nearest rural locality.
References 
Rural localities in Ufimsky District Events in 1943 in animation.
Events
January
 January 1: Jack Kinney's war-time propaganda Donald Duck cartoon Der Fuehrer's Face, produced by the Walt Disney Company, is first released.
 January 4: Bill Justice and Bill Roberts' war-time propaganda cartoon The Grain That Built a Hemisphere premieres, produced by Walt Disney Animation.
 January 7: Jack King's war-time propaganda cartoon The Spirit of '43 premieres, produced by the Walt Disney Animation Studios, in which Donald Duck promotes paying income taxes to help the war effort.
 January 15: Clyde Geronimi's war-time propaganda cartoon Education for Death, produced by the Walt Disney Company, premieres.
 January 16:
 Bob Clampett's Coal Black and de Sebben Dwarfs, produced by Warner Bros. Cartoons, is first released.
 Hanna-Bar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Ufa</t>
        </is>
      </c>
    </row>
    <row r="4" ht="24" customHeight="1">
      <c r="A4" s="2" t="inlineStr">
        <is>
          <t>Relation</t>
        </is>
      </c>
      <c r="B4" s="3" t="inlineStr">
        <is>
          <t>capital of</t>
        </is>
      </c>
    </row>
    <row r="5" ht="24" customHeight="1">
      <c r="A5" s="2" t="inlineStr">
        <is>
          <t>Object</t>
        </is>
      </c>
      <c r="B5" s="3" t="inlineStr">
        <is>
          <t>Ufimsky District</t>
        </is>
      </c>
    </row>
    <row r="6" ht="500" customHeight="1">
      <c r="A6" s="2" t="inlineStr">
        <is>
          <t>Text</t>
        </is>
      </c>
      <c r="B6" s="3" t="inlineStr">
        <is>
          <t xml:space="preserve">Shemyak is located 40 km west of Ufa (the district's administrative centre) by road. Oktyabrsky is the nearest rural locality.
References 
Rural localities in Ufimsky District Shmidtovo () is a rural locality (a village) in Russko-Yurmashsky Selsoviet, Ufimsky District, Bashkortostan, Russia. The population was 406 as of 2010. There are 76 streets.
Geography 
Shmidtovo is located 23 km southeast of Ufa (the district's administrative centre) by road. Yuzhnaya is the nearest rural locality.
References 
Rural localities in Ufimsky District This is a list of speakers of the Regional Representative Council, the upper house of Indonesia. This list includes preceding body, the speaker of the Senate of the United States of Indonesia.
Speaker of the Senate of the United States of Indonesia
Speakers of the Regional Representative Council
Bibliography
See also 
 List of Temporary Speakers and Deputy Speakers of the Regional Representative Council
References
Lists of legislative speakers
Lists of political office-holders in Indonesia Yuzhnaya () is a rural locality (a village) in Russko-Yurmashsky Selsoviet, Ufimsky District, Bashkortostan, Russia. The population was 7 as of 2010. There is 1 street.
Geography 
Yuzhnaya is located 25 km southeast of Ufa (the district's administrative centre) by road. Shmidtovo is the nearest rural locality.
References 
Rural localities in Ufimsky District Yulushevo (; , Yulış) is a rural locality (a village) in Karmasansky Selsoviet, Ufimsky District, Bashkortostan, Russia. The population was 87 as of 2010. There are 3 streets.
Geography 
Yulushevo is located 48 km northwest of Ufa (the district's administrative centre) by road. Karmasan is the nearest rural locality.
References 
Rural localities in Ufimsky District Yumatovo (; , Yomataw) is a rural locality (a village) in Yumatovsky Selsoviet, Ufimsky District, Bashkortostan, Russia. The population was 1,598 as of 2010. There are 37 streets.
Geography 
Yumatovo is located 39 km southwest of Ufa (the district's administrative centre) by road. Sanatoriya Yumatova imeni 15-letiya BASSR is the nearest rural locality.
References 
Rural localities in Ufimsky District Yagodnaya Polyana () is a rural locality (a village) in Dmitriyevsky Selsoviet, Ufimsky District, Bashkortostan, Russia. The population was 417 as of 2010. There are 6 streets.
Geography 
Yagodnaya Polyana is located 22 km northwest of Ufa (the district's administrative centre) by road. Ushakovo is the nearest rural locality.
References 
Rural localities in Ufimsky District Yakshivanovo (; , Yaqşiwan) is a rural locality (a village) in Krasnoyarsky Selsoviet, Ufimsky District, Bashkortostan, Russia. The population was 32 as of 2010. There is 1 street.
Geography 
Yakshivanovo is located 33 km north of Ufa (the district's administrative centre) by road. Kumlekul is the nearest rural locality.
References 
Rural localities in Ufimsky District Yasny () is a rural locality (a village) in Dmitriyevsky Selsoviet, Ufimsky District, Bashkortostan, Russia. The population was 51 as of 2010. There are 3 streets.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