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809_sro_1" sheetId="1" state="visible" r:id="rId1"/>
    <sheet name="qid_7809_sro_2" sheetId="2" state="visible" r:id="rId2"/>
    <sheet name="qid_7809_sro_3" sheetId="3" state="visible" r:id="rId3"/>
    <sheet name="qid_7809_sro_4" sheetId="4" state="visible" r:id="rId4"/>
    <sheet name="qid_7809_so_1" sheetId="5" state="visible" r:id="rId5"/>
    <sheet name="qid_7809_so_2" sheetId="6" state="visible" r:id="rId6"/>
    <sheet name="qid_7809_so_3" sheetId="7" state="visible" r:id="rId7"/>
    <sheet name="qid_7809_so_4" sheetId="8" state="visible" r:id="rId8"/>
    <sheet name="qid_7809_support_1" sheetId="9" state="visible" r:id="rId9"/>
    <sheet name="qid_7809_support_2" sheetId="10" state="visible" r:id="rId10"/>
    <sheet name="qid_7809_support_3" sheetId="11" state="visible" r:id="rId11"/>
    <sheet name="qid_780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heat index to dangerous levels, which the weather bureau has determined to be 42 degrees Celsius to 51ºC.
Heat index, according to the Philippine Atmospheric, Geophysical and Astronomical Services Administration (Pagasa), is a measure of the combined effects of heat and humidity that reduces the body’s ability to cool itself, thereby increasing the sensation of a higher temperature. People exposed to such levels of heat could suffer from heat cramps or exhaustion if active outdoors.
Across the entire country, around 3 million people have been affected by the relentless heat, the Department of Social Welfare and Development said in its disaster report on May 1.
Pagasa on Thursday logged 23 areas with dangerous heat index levels.
At Ninoy Aquino International Airport in Pasay City, the heat index reached 41ºC. But the northern cities of Dagupan and Aparri had a searing 48ºC — the two hottest areas on Thursday.
Officials have cautioned residents to limit outdoor activity, replenish fluids and protect themselves against heat stroke.
But for many from urban poor communities like Ilya and Antonia, who sell flowers outside La Loma Cemetery, there’s little choice but to remain outdoors, making an already brutal summer even more punishing.
They’ve been sweltering over the past weeks on a patch of pavement, struggling against the stifling conditions.
“The heat is unbearable, I get dizzy sometimes,” Ilya told the Inquirer.
Antonia nodded in agreement.
“My flowers wilt easily these days. We have to use a block of ice for the flowers to survive,” she said.
Hottest days
Buying ice is not an option as these would be an extra expense they can ill afford.
“Even when it’s nighttime, it’s like we’re being baked,” Ilya said.
Metro Manila recorded one of its hottest days on Saturday last week with the temperature rising to 38.8ºC. Last Sunday, Iba, capital of Zambales province was seared by a heat index of 53ºC, the highest in the country so far this year.
Over the next two days, the weather bureau forecasts 35 areas nationwide could experience dangerous heat index levels — from Sinait, Ilocos Sur, in northern Luzon to Iloilo City in the Visayas and Zamboanga City in Mindanao. —WITH REPORTS FROM RUSSEL LORETO AND INQUIRER RESEARCH
https://cebudailynews.inquirer.net/571369/da-agri-damage-due-to-el-nino-nears-p6b
Published Date: May 3, 2024
More News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after his death.
Contributions and Achievements of Sergio Osmena: * he was 65 when he became president– making him the oldest president to hold office * he was the first Visayan to become president * he joined US Gen. Douglas McArthur in Leyte on October 20, 1944 starting the freedom of the Philippines from the Japanese during World War II * during his time, the Philippine National Bank has been rehabilitated and the country joined the International Monetary Fund * on his time, the Bell Trade Act was approved by the US Congress * Sergio Osmena appears on the 50 peso bill Manuel Roxas (May 28, 1946 – April 15, 1948) Roxas was the fifth president of the Philippines overall but he was considered as the third and last president under the Commonwealth and the first of the Third Republic of the Philippines. He only sat in the office for 1 year, 10 months and 18 days. Contributions and Achievements of Manuel A. Roxas: was inaugurated as the new and first president of the new Republic because the Philippines was finally free after the WW II * in his time, the country has started reconstruction from war damage and the Philippines started breathing without foreign rule * under his term, the Philippine Rehabilitation Act and Philippine Trade Act laws were accepted by the congress * he is in the 100 peso bill 6,Elpidio Quirino (April 17, 1948 – December 30, 1953) He was the vice president at Roxas time. He became president when the latter died in 1948. Contributions and Achievements of Elpidio Quirino: under his term Hukbalahap movement was active * he created Social Security Commission * he also created Integrity Board to monitor graft and corruption * in 1948, Quezon City was the capital of the Philippines * peso and dollar exchange rate at his time was 1 US = P2 7. Ramon Magsaysay (December 30, 1953 – March 17, 1957) He was born in Iba, Zambales, was a military governor, and engineer. He died on a plane crash on Dec. 1957, boarding the presidential plane named “Mt. Pinatubo Contributions and Achievements of Ramon Magsaysay: * was a chairman of the Committee on Guerilla Affairs was the first president sworn into office wearing Barong Tagalogin his inauguration * his presidency was referred as the Philippines’ Golden Years for it was the cleanest and zero-corruption * the Philippines was ranked 2nd in Asia’s clean and well-governed countries * he established National Resettlement and Rehabilitation Administration (NARRA) among his agrarian reforms 8,Carlos P. Garcia (March 18, 1957 – December 30, 1961) Another lawyer, Carlos P. Garcia was a poet, teacher, and guerilla leader too. Born from Bohol, he was the vice president of Magsaysay and secretary of Foreign Affairs for 4 years.
He became president when Magsaysay died in 1957. Contributions and Achievements of Carlos P. Garcia * he was known for “Filipino First Policy” * he established the Austerity Program focusing on Filipino trade and commerce * was known as the “Prince of Visayan Poets” and the “bard from Bohol” * cultural arts was revived during his term * was the first president to have his remains buried at the Libingan ng mga Bayani 9. Diosdado Macapagal (December 30, 1961 – December 30, 1965) He was born in Lubao, Pampanga, Diosdado Macapagal is the father of Gloria Macapagal Arroyo, the 14thand second woman president of the Philippines.
He was a lawyer and a professor, too. Contributions and Achievements of Diosdado Macapagal: * he established the first Land Reform Law * he placed the Philippines currency – peso, on the currency exchange market * he made June 12 1898 as the Philippines’ Independence Day *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
Born the son of a village school teacher in the small village of Iba, the capital of Zambales Province and in the very shadow of Mount Pinatubo, Ramon Magsaysay spent his formative years surrounded by the people of central Luzon. When Ramon was six years old, he learned about honesty and integrity from his father, who lost his teaching job in the public school when he refused to pass the school superintendent's son in his carpentry class. Outcast by the community, the Magsaysay family moved to Castillejas, where his father set up a small carpentry and blacksmith shop to support the family.1 His father's example took root in Ramon and remained a cornerstone of his personality throughout his life.
Ramon entered Zambales Academy, an equivalent to high school, at the age of thirteen and graduated as salutatorian. In 1927, he enrolled in the Academy of Liberal Arts at the University of the Philippines but was forced to leave because of poor health. After recovering his health, Magsaysay transferred to Jose Rizal College, from which he was graduated in 1932 with a degree in commerce. The only job he could find was as a mechanic at the Try Transportation Bus Company in Manila. Within a few years, he rose to become the company's general manager.2 At the
outbreak of World War II, he quit his position in Manila and joined the Philippine 31st Infantry Division.
After the fall of Bataan, Magsaysay joined a USAFFE guerrilla unit. Commissioned at the grade of captain, he served as G-1, supply officer, was promoted to major, and eventually became the commander of the Zambales Military District, responsible for the actions of nearly 10,000 USAFFE fighters in the area near Mount Pinatubo. His prowess as a military commander became well known and resulted in the Japanese placing a 100,000 peso bounty on his life.3 In February 1945, General MacArthur appointed Major Magsaysay the military governor of Zambales due to his honesty, integrity, and ability. During his tenure as military governor he became an outspoken champion for veteran rights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Sr. (August 31, 1907 – March 17, 1957) was a Filipino statesman who served as the seventh
president of the Philippines The president of the Philippines ( fil, Pangulo ng Pilipinas, informally referred to as ''Presidente ng Pilipinas'') is the head of state A head of state (or chief of state) is the public persona who officially embodies a state (polity ...
, from December 30, 1953 until his death in an aircraft disaster. An automobile mechanic by profession, Magsaysay was appointed military governor of Zambales after his outstanding service as a guerrilla leader during the
Pacific War The Pacific War, sometimes called the Asia–Pacific War, was the theater Theatre or theater is a collaborative form of performing art that uses live performers, usually actor, actors or actresses, to present the experience of a real ...
. He then served two terms as
Liberal Party Liberal Party is a name for political parties A political party is an organization that coordinates candidates to compete in a country's elections. It is common for the members of a political party to have similar ideas about politics, and pa ...
congressman for Zambales's at-large district before being appointed Secretary of National Defense by President
Elpidio Quirino Elpidio Quirino y Rivera (November 16, 1890 – February 29, 1956) was a Filipino lawyer and politician who served as the sixth President of the Philippines The president of the Philippines ( fil, Pangulo ng Pilipinas, informally referred t ...
. He was elected president under the banner of the
Nacionalista Party The Nacionalista Party ( fil, Partido Nacionalista) is the oldest political party in both the Philippines and in Southeast Asia in general. It is responsible for leading the country throughout the majority of the 20th century since its founding ...
. He was the first Philippine president born in the 20th century and the first to be born after the Spanish colonial era.
Ramón del Fierro Magsaysay, of mixed Tagalog and Ilocano descent, was born in Iba, Zambales on August 31, 1907 to Exequiel Magsaysay y de los Santos (April 18, 1874 in San Marcelino, Zambales – January 24, 1969 in
Manila Manila ( , ; fil, Maynila, ), officially the City of Manila ( fil, Lungsod ng Maynila ), is the capital city, capital of the Philippines, and its second most populous city. It is Cities of the Philippines#Independent cities, highly urbanized ...
), a blacksmith, and Perfecta del Fierro y Quimson (April 18, 1886 in Castillejos, Zambales – May 5, 1981 in
Manila Manila ( , ; fil, Maynila, ), officially the City of Manila ( fil, Lungsod ng Maynila ), is the capital city, capital of the Philippines, and its second most populous city. It is Cities of the Philippines#Independent cities, highly urbanized ...
), a schoolteacher. He spent his grade school life somewhere in Castillejos and his high school life at Zambales Academy in San Narciso, Zambales. After college, Magsaysay entered the
University of the Philippines The University of the Philippines (UP; Filipino language, Filipino: ''Pamantasan ng Pilipinas'' or ''Unibersidad'' ''ng Pilipinas'') is a Higher education in the Philippines#State universities and colleges, state university system in the Philippi ...
in 1927, where he enrolled in a pre-medical course. He first worked as a chauffeur to support himself as he studied engineering; and later, he transferred to the Institute of Commerce at José Rizal College (now José Rizal University) from 1928 to 1932, where he received a Bachelor's degree, baccalaureate in commerce. He then worked as an automobile mechanic for the Florida bus company and shop superintendent.
Career during World War II
At the outbreak of World War II, he joined the motor pool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Environmentalists, local political leaders, Non-Governmental Organizations (NGOs), Civil Society Groups, students, professionals, stakeholders, and ordinary citizens have spoken about the negative and devastating effects of coal-fired plants. They have voiced their concern regarding marine and forest ecology destruction, acid rain, biodiversity imbalance, mercury in food, health and welfare of future generations, depleting seafood source, global warming and climate change, destruction of famous tourism attraction sites, alternate and renewal energy options, economics of running a coal-fired plant and many other related issues.
Let me add and count more reasons why the ECC of RP Energy must be cancelled immediately:
Based on their own Environmental Impact Statement, RP Energy Admits:
“Tectonic features of Philippine archipelago indicate that the Manila trench is found west of the proposed project site. A north-south trending belt of volcanoes, which include Mt. Pinatubo, Mt. Natib and Mount Mariveles are found east of the proposed project site. Recently, PHIVOLCS has declared Mount Natib as a potential active volcano, while the east Zambales Fault, which separates the mountain range of Zambales from the Central Luzon Basin, has been declared as an active volcano.”
“Moderate seismic activity has been detected in the area since the project site is near three prominent seismic faults as published by PHIVOLCS.  These are the Iba Fault situated north of Subic, the East Zambales Fault parallel to Zambales Coast line and the Philippine Fault Zone.”
Just recently, strong earthquake rocks Zambales and Metro Manila. A magnitude 5.9 earthquake that rocked the province of Zambales was also felt in Metro Manila and other parts of Central Luzon and Northern Luzon, the Philippine Institute of Volcanology and Seismology (Phivolcs) said.
1.    Why build the coal plant in a geologically active location?
2.    What if a strong earthquake strikes and damages the ash ponds and leak million tons of coal ash to Subic Bay?
RP Energy admits:
"Spring water and groundwater will be utilized during the operation to supply the water requirement of the plant which is estimated at 800 cu. m/day (or 33 cu.m/hr or 145 GPM). At this rate, spring water as sole source of water supply will not be feasible.  In addition, extraction of spring water may require the construction of a reservoir as natural channels may not have the required depth for the construction of intake structures.  Therefore, the best option is for a water supply source would be groundwater.”
 “However, recharge rates should be studied to minimize risk of saltwater intrusion as a result of over-extraction, where would occur if the extraction rate is greater than the aquifer recharge rate".
1.    When will the recharge rate be studied, when the plant is already operating?
2.    What if it turns out there is less water to support the coal plant?
With increased capacity to 600 MW this means, 800 cubic meters per day or 292,000 per year, doubled to 594,000 cubic meters per year!
RP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..890 km east of Legazpi City, Albay Maximum Sustained Winds (1-min avg): 75 kph near the center... Rain Accumulation (near the center): 100 to 300 mm [Heavy to Extreme] Size (in diameter): 370 km (Midget) Area of Damaging Winds (95 kph or more): None Past Movement: West @ 26 kph Forecast Movement: West @ 26 kph Towards: Bicol Region * TS Rammasun (Glenda) is expected to continue moving generally westward during the next 24 hours..will turn west-northwestward with a slight decrease in its forward speed by 48 through 72 hours.On the forecast track, the storm will traverse the central portion of the Philippine Sea today...making landfall over Camarines Sur by Tuesday afternoon..passing over Metro Manila by Wednesday morning.Enemy bacteria and viruses attack with a variety of strategies.Some of the enemies attempt to disguise themselves to evade detection, some come in a great variety of shapes to confuse the security, and some come with brute force in an attempt to overwhelm the security.The cells in our bodies are so delicate and exceedingly complex and are therefore very vulnerable to any disturbance.
A slight change in temperature, or chemical balance will wreck havoc in the body.
The Word is like the exceedingly hot fire that killed the soldiers of Nebuchadnezzar in an instant, but did not singe so much as a hair of Daniel and his friends nor cause the smell of smoke to be found on them.
The Word of God is the angel of death which killed all the firstborn of Egypt but saved Israel alive.
It is as if the body is crawling with deadly vipers ready to strike out at and destroy anything that is unable to identify itself as belonging to the body.
What if the system makes a mistake and begins to attack the body itself?
THURSDAY EARLY MORNING: Over the West Philippine Sea as it regains strength...about 335 km West-Northwest of Iba, Zambales [2AM JUL 17: 16.4N 117.1E @ 110kph].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huts, cottages and resorts, as well as historical sites.
The province's name came from the word zambal, which is a Hispanized term for Sambali. Zambal refers to the native language spoken by the early Austronesian inhabitants of the area. A contending version states that the name was derived from the word samba, meaning worship, because the Spanish supposedly found the native inhabitants to be highly superstitious; worshipping the spirits of their ancestors.It could also originate from the word "Zambo", a term used by the Iberian (Spanish and Portuguese) empires to distinguish people of African ethnicity/descent. The province is home to the Aetas, the aboriginal people of the Philippines who share Afro-ethnic similarities.
Prior to colonization, the Aeta people became the first human population who inhabited what is now Zambales. Due to Malay migration waves, the Tagalog people displaced the Sambal people in southern Luzon, which led to the arrival of the Sambal people into present-day Zambales.
The Spanish first explored the area in 1572, led by Juan de Salcedo. Among the earliest towns founded were Subic (1572), Botolan (1572), Masinloc (1607), Iba (1611), and Santa Cruz (1612).During the Spanish period, a 1774 map was made, which clearly named Scarborough Shoals as Panacot Shoal, a feature under complete sovereignty of Spanish Philippines, specifically of Zambales. The shoal's current name was chosen by Captain Philip D'Auvergne, whose East India Company East Indiaman Scarborough briefly grounded on one of the rocks on 12 September 1784, before sailing on to China. When the Philippines was granted independence in the 19th century and 20th century, Scarborough Shoal was passed by the colonial governments to the sovereign Republic of the Philippines.Masinloc became the province's first capital. However, the capital was moved among the last three towns above during its history before finally settling in Iba, due to its strategic location. Seven of the province's original northern towns, which included Bolinao, Infanta and Alaminos were later transferred under the jurisdiction of Pangasinan because of their distance from the capital. The first civil governor of Zambales during the colonial American era was Potenciano Lesaca from 1901-1903. During the dictatorship of Ferdinand Marcos, Zambales was one of the most militarized areas in the Philippines as majority of the people were against martial rule. Many opposition Sambals were detained, tortured, killed, electrocuted at the genitalia, or were listed as 'missing'. The province was one of the main supporters of the People Power Revolution in Manila, which topped the 21-year dictatorship and installed Corazon Aquino as president, bringing back democracy to the country. The province was heavily affected by the 1991 eruption of Mount Pinatubo. Due to this, the economy of the province weakened for some time, but regained vitality a few years after the government ordered the revitalization of the province and established growth in its southern towns, which later became a significant economic zone in the country by 1995.The 2012 Scarborough Shoal standoff led to a situation where access to the shoal was restricted by the People's Republic of China. However, in 2016, following meetings between the Philippine president Duterte and his PRC counterparts, the PRC allowed Filipino fishermen to access the shoals for fishing.In 2018, it was revealed that for every 3,000 peso worth of fish catch by Sambal fisherfolks, China siphoned them in exchange for 'two bottles of mineral water' worth 20 pesos. The revelations led to public unrest against China and the Duterte-administered Philippine government. Filipino president Rodrigo Duterte fired back against his fellow Filipinos, including those from Zambales, saying that China's acts were 'fine' as they were 'only barter'. On June 14, 2018, China's destruction of Sc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disaster scenario. Local restrictions are not necessarily loosened in the event of a disaster.
Acquired UAV imagery and the assessment of post-disaster damages from the resulting orthomosaics are products that can be used as input in other Geographic Information System (GIS) analyses such as overlay analysis and point density mapping. Drone-acquired imagery from the 2017 Mw 6.3 earthquake in Lesvos, Greece, was correlated with the area’s relief and underlying geology to delineate the distribution of damaged structures (Mavroulis et al. 2019). Despite differences in the material and design of different houses, clustering of damaged structures had a perceivable trend towards the half of the town underlain by alluvial deposits as compared to the other half underlain by fluvial sediments and sedimentary rocks.
In this study, we outline a workplan for the conduct of UAV-assisted assessment surveys in a post-disaster setting in the aftermath of three disasters in the Philippines in 2019 and 2020 caused by natural hazards to assess the location, distribution, and trends of these surface deformations that would provide data for the broader regional analysis of the source event’s characteristics, processes, and mechanics. We demonstrate how this workplan was able to guide flight plans and data gathering in post-disaster settings, the type and quality of data that was produced from these imaging flights, and the immediate and medium-term advantages of using this highly portable imaging system in the context of hazards impact analysis and assessment. Moreover, the deployment of small UAVs to disaster-stricken areas by field teams outpaces satellite-based remote sensing platforms which are also being used to rapidly assess impacted regions with drones supplying immediate imagery as opposed to remotely sensed products that take days to download and process (Xu et al. 2014).
The 22 April 2019 Central Luzon Earthquake was triggered by a Mw 6.1 earthquake at 10 km depth with an epicenter located 18 km east of Castillejos, Zambales (PHIVOLCS 2019a). Nearby known active faults are the Philippine Fault, Iba Fault, East Zambales Fault and Manila Trench which are the main generators in the area. Very strong to strong ground shaking was experienced in the adjacent and nearby provinces of Bataan, Pampanga, Bulacan, and Metro Manila which resulted in 16 casualties, 86 injured, and 14 missing persons as well as at least 80 damaged structures in the affected areas (National Disaster Risk Reduction and Management Council 2019; PHIVOLCS 2019a). Landslides and liquefaction, manifested by sand boils and lateral spreading, were observed, and reported in several areas, particularly in the hilly and deltaic areas, respectively, of Zambales and Pampanga.
The October 2019 Cotabato Earthquakes was a series of four strong earthquakes of Mw 6.1 to 6.6 that occurred within the vicinity of Makilala, Cotabato from 16 to 31 October 2019 (PHIVOLCS 2019b). The Mw 6.3 earthquake was located 22 km southeast of Tulunan, Cotabato with a depth of 8 km whereas the Mw 6.1 and 6.3 earthquakes on 29 October have an epicenter located 25 km southeast of Tulunan and a depth of 7 km. Lastly, the 31 October earthquake had a shallow depth of 2 km and an epicenter near Tulunan, Cotabato (PHIVOLCS 2019b). Landslides, tension cracks, ground fissures, and liquefaction were reported in numerous towns surrounding the epicenters of the earthquakes. Li et al. (2020) consider this earthquake sequence as the result of the rupturing of conjugate faults reacting to an E–W directed regional compressional stress in southern Philippines. There were 23 reported casualties, 5</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0.00 cash assistance to families in Brgy. San Juan, San Gregorio, and Rizal.
MDRRMCs San Felipe, Zambales
a. Distributed SAP grants in various Barangays within the AOR.
b. Distributed 25 kilos of rice in Barangay Farañal and Barangay Rosete who are not SAP beneficiaries.
c. Distributed half cavan of rice to households in Barangay Maloma.
MDRRMC San Marcelino, Zambales
a. Conducted COVID-19 Rapid Diagnostic Testing to 549 Municipal Employees and Barangay frontliners.
b. Provided mobility for two (2) patients who were reactive on the RDT to PRRMH for swab testing.
c. Provided ambulance service for two (2) patients who underwent dialysis in various health care facilities in Olongapo and Pampanga.
d. Conducted community disinfection and misting in Brgy. Linasin to mitigate the proliferation of possible infection of COVID-19.
e. Distributed 900 cavans of hybrid and inbred certified palay seeds to rice farmers within the AOR.
f. Packed approximately 13,500 relief food ready for the 3rd wave of distribution to the 18 barangays within the municipality.
g. Distributed 150 food packs to jeepney operators within the AOR.
h. Provided logistical assistance to San Marcelino District Hospital (SMDH) healthcare workers.
i. Acquired one (1) unit 10-wheeler dump truck as an additional vehicular asset in relief distribution and other disaster situations.
j. Distributed 250 face masks and face shields to barangay frontliners.
k. Provided mobility for the two (2) dialysis patients and three (3) returning patients from Olongapo City.
l. Transported eight (8) individuals stranded at Iba Zambales to Brgy Rizal, San Marcelino.
m. Coordinated the immediate mobilization of the contact tracing team
MDRRMC San Narciso, Zambales
a. Issued Resolution No. 2020-26 adopting and approving Resolution No. 1, s. 2020 of the Municipal Disaster Risk Reduction and Management Council regarding the reprogramming of the LDRRMC unexpected balance (Trust Fund).
b. Issued Executive Order No. 2020-16 regarding the establishment of the Municipal Task Force Against COVID-19 of San Narciso, Zambales.
c. Conducted three (3) day thorough disinfection at the Municipal Hall
d. Closed the Municipal Hall and its offices to give way to the disinfection. The MIATF and other emergency services are in operation and will be available if needed
MDRRMC Sta. Cruz, Zambales
a. Conducted RDT for PUM at the North Central Municipal Quarantine Facility, frontliners and Hospital Personnel, and to frontliners of the Municipality.
b. Conducted COVID-19 rapid diagnostic testing to frontliners of Barangay Biay, Bayto, Naulo.
d. Distributed PPEs at North Central.
e. Health Workers underwent training for Oropharyngeal Swab Test.
f. Repaired and repainted the facility in North Elementary School designated as a quarantine facility.
g. Transported individuals with RDT reactive results to Pres Ramon Magsaysay Memorial Hospital (PRRMH) and/ or North Elementary School for quarantine while waiting for oropharyngeal swab test.
h. Conducted disinfection of the Municipal Hall, Public Market, and North Central Elementary School.
i. Distributed SAP grants in Barangay Guisguis, Lomboy, Patagpat, Bulawon, Canaynayan, and Tabalong.
j. Repacked relief goods for the 3rd wave to be distributed to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 xml:space="preserve">Is returning to various provinces and regions
nn. Provided transportation assistance to three (3) patients to various nearby health care facility.
oo. Received 150 boxes of frozen fish donated by Bureau of Customs, and distributed to the beneficiaries immediately
pp. Distributed 2 liters of alcohol, gloves, and facemasks to the Law and Order and Transportation Clusters
qq. Implemented zoning containment in Barangay San Pablo.
rr. Conducted disinfection activities in Barangays of San Agustin and Nagbunga.
ss. Distributed food packs and vitamins to the residents of Barangay San Pablo and Nagbunga.
tt. Received donated powder chlorine from Castillejos Water District.
MDRRMC Iba, Zambales
a. Conducted SAP pay-out to the variance of 429 beneficiaries covering all barangays within the AOR.
b. Disseminated the ‘Back to Work’ protocols for all Ibaniangs working within Olongapo City.
c. Continuously monitored and prepared the quarantine protocols for the stranded students who arrived from Baguio City.
d. Distributed SAP grants to beneficiaries in Zone 1 to 6
e. Distributed seeds to beneficiaries of Rice Resiliency Program in Barangay Amungan and Palanginan.
f. Distributed certified seeds to identified farmer-beneficiaries under the Rice Resiliency Program in Barangay Dirita and Palanginan.
g. Completed the distribution of dressed chicken to household heads within the four (4) barangays.
h. Distributed food packs to TODA in 14 Barangays and to the residents of Sitio Olpoy, Amungan.
i. Issued Medical Clearance to employees and SBMA workers as prerequisite of going back to their workplaces.
k. Conducted rapid testing to 15 constituents.
l. Conducted disinfection activities at Iba Public Market.
m. Provided transportation assistance to individuals for regular check-up and patient transfer to Candelaria and San Marcelino District Hospital.
n. Conducted continuous house to house validation of SAP beneficiaries under grievances by the DSWD and encoded data.
MDRRMC Masinloc, Zambales
a. Continuously conducted contact tracing on the contacts of a suspected person with COVID.
b. Enforced home quarantine to those frontliners who have had contact with COVID-19 suspects.
c. Conducted stress debriefing and toolbox meeting to the personnel of Municipal DRRM Office.
d. Conducted disinfection of the 3rd floor of the President Ramon Magsaysay State University (PRMSU) building to serve as an isolation/quarantine area for IgM reactive in the rapid diagnostic test (RDT).
e. Tested a total of 164 individuals using COVID-19 Rapid Diagnostic Test which all resulted to non-reactive.
g. Conducted COVID-19 rapid diagnostic testing to a total of 958 frontliners from 21 April until 12 May 2020.
h. Enforced the conduct of COVID-19 Rapid Testing to Masinloqueños who arrived from places with COVID-19 positive case
i. Conducted COVID-19 Rapid Diagnostic Tests to 142 individuals
j. Distributed SAP grants to 1,236 families in Barangay Sta. Rita, Bamba, San Salvador, and Tapuac.
k. Distributed dressed chicken (2pcs per family) to all barangays donated by San Miguel Corp.
l. Distributed eggs, groceries, and other food commodities for the 4th wave of food assistance.
m. Distributed the 4th wave family food packs on 09 May 2020.
n. Distributed food assistance to PWDs.
o. Provided food packs to the household with persons with disabilities within the AOR.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local community once the said project has been tried, tested, and found feasible by the Mine Environmental Protection and Enhancement Department.
Biodiversity Conservation Values
The company has also participated in different biodiversity conservation celebrations such as Earth Hour Day (March 26, 2022), World Wildlife Day (March 3, 2022), Earth Day (April 22, 2022), and World Ocean Day (June 8, 2022). EMI commits to the protection and conservation of the remaining biodiversity for economic growth, aesthetic value, support to ecosystem services and other benefits derived therefrom.
Earth Hour Day 2022
In celebration with the Earth Hour Day with theme: “Shape our Future”, which was held on March 26, 2022, the EMI enjoined with the worldwide community supporting action on climate change by switching off their lights from 8:30 PM to 9:30 PM. The staff from the basecamp as well as other employees from their respective homes participated in the said event. The earth hour celebration was done to encourage people to conserve energy beyond earth hour as well as to protect the environment in daily life.
Likewise, a short educational discussion was also conducted on the same date tackling about Climate Change and Mitigating Measures.
World Wildlife Day 2022
Philippines has one of the most biodiverse marine environments in the world. Five out of the seven marine turtles or “Pawikan” are found in the country. On March 31, 2022, the EMI donated cash and adopted five (5) Pawikan nests – sponsoring an in situ Pawikan nest, covering the entire cost of nest and hatchery management – to the Mead Foundation for their celebration of the World Wildlife Day. The said activity is in connection with the company’s commitment towards a ridge-to-reef approach to environmental protection initiatives.
Additionally, a Memorandum of Agreement (MOA) Signing Ceremony was held in Iba Botanicals, located at Iba, Zambales, last June 23, 2022. Provision under the said MOA involves the annual assistance of the EMI to the Pawikan Project of the Mead Foundation, which is incorporated in the Annual Environmental Protection and Enhancement Program (AEPEP) of the company. The said activity is part of the company’s initiative to enhance biodiversity conservation and protection in mining operations.
Earth Day 2022
“Invest in our Planet” was the theme for 2022 Earth Day Celebration. The said event was held on April 22, 2022 and was participated by the EMI with their four (4) activities, namely: 1.) Tree planting activity, 2.) Clean-up Drive, 3.) Information, Education, Communication (IEC) Campaign, and 4.) Pageant Contest – Mr. &amp; Ms. Earth 2022.
The earth day celebration of the company started through a motorcade parade, followed by the tree planting activity that was conducted in Brgy. Guisguis, Sta. Cruz, Zambales and at the Cato Port Area. The said activity was participated by more than 300 employees, planting a total of 1,080 seedling of forest trees and bamboo species. Among the planted species are: Pamintaogen, Sakit, Tanila, Narra, Pamantikain, Paitan, Pongo-pongo, Ipil-ipil, Malunggai, Oplay, Bayog, and Kawayang tinik. After the tree planting activity, the team proceeded with their clean-up drive activity along Daang Kalikasan road, Immalpay Creek and coastal area of the Cato port.
An IEC campaign was also conducted at Brgy. Guisguis covered court, tackling two important topics: 1.) Climate Change, Environmental Literacy; and 2.) Philippine Biodiversity Status and Conservation Strategies. Before the day ends, the EMI conducted its first Mr. and Ms. Earth 2022, which was held at Brgy. Lipay Covered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Iba</t>
        </is>
      </c>
    </row>
    <row r="4" ht="24" customHeight="1">
      <c r="A4" s="2" t="inlineStr">
        <is>
          <t>Relation</t>
        </is>
      </c>
      <c r="B4" s="3" t="inlineStr">
        <is>
          <t>capital of</t>
        </is>
      </c>
    </row>
    <row r="5" ht="24" customHeight="1">
      <c r="A5" s="2" t="inlineStr">
        <is>
          <t>Object</t>
        </is>
      </c>
      <c r="B5" s="3" t="inlineStr">
        <is>
          <t>Zambales</t>
        </is>
      </c>
    </row>
    <row r="6" ht="500" customHeight="1">
      <c r="A6" s="2" t="inlineStr">
        <is>
          <t>Text</t>
        </is>
      </c>
      <c r="B6" s="3" t="inlineStr">
        <is>
          <t>Search This Blog
Monday, September 25, 2023
LG and ADDESSA staged another successful 'Laundry Love' event
In a heartfelt endeavor to support communities ravaged by recent typhoons, LG and ADDESSA have once again demonstrated their commitment to social responsibility by staging another successful 'Laundry Love' event. The collaboration was birthed to assist communities severely impacted in La Union, Pangasinan, and Zambales. Recognizing the challenges these areas faced due to flooding, the partnership aimed not only to provide free laundry services but also repair support for LG appliances damaged during the calamity.
Over a span of just twelve days in August, the initiative witnessed an overwhelming response with an average of 50 individuals registering daily at all participating ADDESSA branches. Cumulatively, this means approximately 600 individuals were able to avail of the service, a testament to the depth of the need and the gratitude of the beneficiaries.
Laundry Love in Iba, Zambales
Powering the event, LG showcased its cutting-edge technology by providing the latest washing machines, including the innovative WashTower™ and a range of front and top load models. Alongside these, free detergents and dedicated exhibitors ensured a seamless experience for those dropping off their laundry. Ensuring the word reached far and wide, LG also lent its marketing and branding support. Complementing LG's efforts, ADDESSA was instrumental in orchestrating the on-the-ground activities. By providing vital infrastructural support, including water supply, electricity, setup space, and critical security measures, ADDESSA demonstrated a deep commitment to their communities.
Additionally, recognizing that many had faced damage to their appliances in the typhoons, LG stationed a dedicated service personnel through their third-party service partner, Appletronics Services, Inc. This representative was on hand not only to assist with repairs but also to answer any questions or concerns about LG appliances.
In times of crisis, such partnerships underline the importance of community and collaboration. Through their 'Laundry Love' initiative, ADDESSA and LG have not only provided a much-needed service but also sowed seeds of hope, reminding the residents of La Union, Pangasinan, and Zambales that they are not alone in their recovery journey.
LG PH Managing Director Mr. Sungjae Kim expressed his happiness with the successful event, stating "Filipinos have an indomitable spirit, demonstrating unmatched resilience even in the face of the most challenging adversities. At LG, we are continually inspired by this strength and are committed to standing alongside the Philippines, offering our unwavering support to uplift communities whenever they need it the most."
Life's about more than having the latest technology, rather, it's about the experiences technology creates that impact our lives. LG Electronics Philippines delivers consumer electronics through top-of-the-line home entertainment, home appliances, and air solution products that prepare Filipinos for their greatest moments. LG promises to bring "Innov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2026-07-15T17:31:56Z</dcterms:created>
  <dcterms:modified xsi:type="dcterms:W3CDTF">2026-07-15T17:31:56Z</dcterms:modified>
</cp:coreProperties>
</file>