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1_sro_1" sheetId="1" state="visible" r:id="rId1"/>
    <sheet name="qid_7961_sro_2" sheetId="2" state="visible" r:id="rId2"/>
    <sheet name="qid_7961_sro_3" sheetId="3" state="visible" r:id="rId3"/>
    <sheet name="qid_7961_sro_4" sheetId="4" state="visible" r:id="rId4"/>
    <sheet name="qid_7961_so_1" sheetId="5" state="visible" r:id="rId5"/>
    <sheet name="qid_7961_so_2" sheetId="6" state="visible" r:id="rId6"/>
    <sheet name="qid_7961_so_3" sheetId="7" state="visible" r:id="rId7"/>
    <sheet name="qid_7961_so_4" sheetId="8" state="visible" r:id="rId8"/>
    <sheet name="qid_7961_support_1" sheetId="9" state="visible" r:id="rId9"/>
    <sheet name="qid_7961_support_2" sheetId="10" state="visible" r:id="rId10"/>
    <sheet name="qid_7961_support_3" sheetId="11" state="visible" r:id="rId11"/>
    <sheet name="qid_7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
- Niedzica Castle also known as Dunajec Castle (, ), is located in the southernmost part of Poland in Niedzica (Nowy Targ County in Lesser Poland). It was erected between the years 1320 and 1326 by Kokos of Brezovica on the site of an ancient stronghold surrounded by earthen walls in the Pieniny mountains. The Niedzica Castle stands at an altitude of 566 m, on a hill 300 m upstream from the Dunajec River mouth, measured from the center of the dam on Lake Czorsztyn. The outline of Niedzica Castle can best be viewed from the ruins of Czorsztyn Castle on the other side of the lake. It is known as one of the most picturesque castles in the country and adorns the covers of many books.
- Rabka-Zdrój , usually referred to as Rabka, is a spa town in Lesser Poland Voivodeship, Poland. It is located between Kraków and Zakopane in a valley on the northern slopes of the Gorce Mountains, where the rivers Poniczanka and Sonka join the river Raba. In 2008 it had a population of 13,052. There is a substantial population of Gorals in the town. 
Rabka was always known for its salt-works, and from 1864 became a popular spa town. The first treatment centre for children was established a few years later and continues to this day. Hydrotherapy continues to be utilised in local hospital and sanatoriums. During World War II, the Germans established a Nazi police school in the town, to train executioners and torturers. The school and its surroundings were the place of a series of atrocities before it was eventually closed down as the war approached its end and the Germans left.
- The Grand Duchy of Cracow was created after the incorporation of the Free City of Cracow into Austria on November 16, 1846. The title of Grand Duke of Cracow was just a part of the official titulary of the Emperor of Austria in 18461918.
- Nowy Targ is a town in southern Poland with 34,000 inhabitants (2006). It is the historical capital of the Podhale region. The town is situated in a valley beneath the Gorce Mountains featuring Gorce National Park established in 1981, at the confluence of rivers Biay and Czarny Dunajec. Administratively, it is in Nowy Targ County in the Lesser Poland Voivodeship. It was previously in Nowy Scz Voivodeship (19751998).
- A dam is a barrier that impounds water or underground streams. Reservoirs created by dams not only suppress floods but also provide water for activities such as irrigation, human consumption, industrial use, aquaculture, and navigability. Hydropower is often used in conjunction with dams to generate electricity. A dam can also be used to collect water or for storage of water which can be evenly distributed between locations. Dams generally serve the primary purpose of retaining water, while other structures such as floodgates or levees (also known as dikes) are used to manage or prevent water flow into specific land regions.
- The Sudetes are a mountain range in Central Europe, also known in English (from their names in German and Czech/Polish) as the Sudeten or Sudety mountains.
- Pieniny is a mountain range in the south of Poland and the north of Slovakia.
- The Carpathian Mountains or Carpathians are a mountain range system forming an arc roughly long across Central and Eastern Europe, making them the second-longest mountain range in Europe (after the Scandinavian Mountains).
- The Crown of the Kingdom of Poland (Latin: "Corona Regni Poloniae"), or simply the Crown, is the common name for the historic (but unconsolidated) Late Middle Ages territorial possessions of the King of Poland, including Poland proper.
- Central Europe lies between Eastern Europe and Western Europe. The concept of Central Europe is based on a common historical, social and cultural identity. Central Europe is going through a phase of "strategic awakening", with initiatives such as the CEI, Centrope or V4. While the region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Catholics.
- A village is a clustered human settlement or community, larger than a hamlet but smaller than a town, with a population ranging from a few hundred to a few thousand. Though often located in rural areas, the term urban village is also applied to certain urban neighbourhoods. Villages are normally permanent, with fixed dwellings; however, transient villages can occur. Further, the dwellings of a village are fairly close to one another, not scattered broadly over the landscape, as a dispersed settlement.
- A powiat (pronounced ; Polish plural: "powiaty") is the second-level unit of local government and administration in Poland, equivalent to a county, district or prefecture (LAU-1, formerly NUTS-4) in other countries. The term ""powiat"" is most often translated into English as "county".
- The Czech Republic, also known by the short name Czechia, is a nation state in Central Europe bordered by Germany to the west, Austria to the south, Slovakia to the east and Poland to the northeast. The Czech Republic covers an area of with mostly temperate continental climate and oceanic climate. It is a unitary parliamentary republic, has 10.5 million inhabitants and the capital and largest city is Prague, with over 1.2 million residents. The Czech Republic includes the historical territories of Bohemia, Moravia, and Czech Silesia.
- Warsaw (; see also other names) is the capital and largest city of Poland. It stands on the Vistula River in east-central Poland, roughly from the Baltic Sea and from the Carpathian Mountains. Its population is estimated at 1.750 million residents within a greater metropolitan area of 3.105 million residents, which makes Warsaw the 9th most-populous capital city in the European Union. The city limits cover , while the metropolitan area covers .
- Gdask (German: ) is a Polish city on the Baltic coast. It is the capital of the Pomeranian Voivodeship, Poland's principal seaport and is also the centre of the country's fourth-largest metropolitan area.
- Szczawnica is a resort town in Nowy Targ County in Lesser Poland Voivodeship, in southern Poland. As of June 30, 2007, its population was 7,378.
- Kraków, also Cracow or Krakow, is the second largest and one of the oldest cities in Poland. Situated on the Vistula River in the Lesser Poland region, the city dates back to the 7th century. Kraków has traditionally been one of the leading centres of Polish academic, cultural, and artistic life and is one of Poland's most important economic hubs. It was the capital of the Crown of the Kingdom of Poland from 1038 to 1569; the PolishLithuanian Commonwealth from 1569 to 1795; the Free City of Kraków from 1815 to 1846; the Grand Duchy of Cracow from 1846 to 1918; and Kraków Voivodeship from the 14th century to 1998. It has been the capital of Lesser Poland Voivodeship since 1999.
- Ukraine (tr. ) is a sovereign state in Eastern Europe, bordered by Russia to the east and northeast, Belarus to the northwest, Poland and Slovakia to the west, Hungary, Romania, and Moldova to the southwest, and the Black Sea and Sea of Azov to the south and southeast, respectively. Ukraine is currently in territorial dispute with Russia over the Crimean Peninsula which Russia annexed in 2014 but which Ukraine and most of the international community recognise as Ukrainian. Including Crimea, Ukraine has an area of , making it the largest country entirely within Europe and the 46th largest country in the world. It has a population of about 44.5 million, making it the 32nd most populous country in the world.
- The PolishLithuanian Commonwealth, formally the Kingdom of Poland and the Grand Duchy of Lithuania, after 1791 the Commonwealth of Poland, was a dualistic state, a bi-confederation, of Poland and Lithuania ruled by a common monarch, who was both the King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consecutive year for leisure, business and other purposes".
- Wrocaw (, ; ) is the largest city in western Poland. It is on the River Oder in the Silesian Lowlands of Central Europe, roughly 350 kilometres (220 mi) from the Baltic Sea to the north and 40 kilometres (25 mi) from the Sudeten Mountains to the south. Wrocaw is the historical capital of Silesia and Lower Silesia. Today, it is the capital of the Lower Silesian Voivodeship. At various times in history, it has been part of the Kingdom of Poland, Bohemia, Hungary, the Austrian Empire, Prussia and Germany. It became part of Poland in 1945, as a result of the border changes after the Second World War. The population of Wrocaw in 2016 was 637,075 making it the fourth-largest city in Poland and the main city of Wrocaw agglomeration.
- Kaliningrad Oblast ("Kaliningradskaya oblast") is a federal subject of the Russian Federation that is located on the coast of the Baltic Sea. As an oblast, its constitutional status is equal to each of the other 84 federal subjects. Its administrative center is the city of Kaliningrad, formerly known as Königsberg. It is the only Baltic port in the Russian Federation that remains ice-free in winter. According to the 2010 census, it had a population of 941,873.
- Kraków Voivodeship, refers to several historical Voivodeships of Poland in the surrounding regions, with the city of Kraków as its capital.
1975-1998.
Kraków Voivodeship 1975-1998 also named (197584) Kraków Metropolitan Voivodeship ("") was a unit of administrative division and local government in Poland in years 19751998, superseded by Lesser Poland Voivodeship. President of the Kraków City was also the voivodeship governor.
- Niedzica ( editsa ) , is a resort town in Nowy Targ County of Lesser Poland province , Poland , located on the banks of Czorsztyn lake . It is famous for Niedzica Castle , also known as Dunajec Castle , an important centre of Polish - Hungarian relations built between the years 1320 and 1326 on foundations of a prehistoric roost . The town lies approximately 6 kilometres ( 4 mi ) north - east of apsze Nine , 21 km ( 13 mi ) east of Nowy Targ , and 75 km ( 47 mi ) south of the regional capital Kraków . Niedzica developed into a popular tourist destination as a result of the construction of the dam on Dunajec river between 1975 - 1997 . Facilities close to the town centre include : the border crossing with Slovakia ( 2 km distance ) , the Pieniny hotel , the tourist apartment complex `` Pod Taborem '' , Exhibition Hall , and the boat station for the raft ride down Dunajec River Gorge to Szczawnica resort town . It is one of the 14 villages in the Polish part of the historical region of Spiš ( Polish : Spisz ) . It was first mentioned in a written document in 1320 as villam Nisicz .
- Slovakia, officially the Slovak Republic, is a landlocked country in Central Europe. It is bordered by the Czech Republic and Austria to the west, Poland to the north, Ukraine to the east and Hungary to the south. Slovakia's territory spans about and is mostly mountainous. The population is over 5 million and comprises mostly ethnic Slovaks. The capital and largest city is Bratislava. The official language is Slovak, a member of the Slavic language family.
- Niedzica Castle also known as Dunajec Castle (, ), is located in the southernmost part of Poland in Niedzica (Nowy Targ County in Lesser Poland). It was erected between the years 1320 and 1326 by Kokos of Brezovica on the site of an ancient stronghold surrounded by earthen walls in the Pieniny mountains. The Niedzica Castle stands at an altitude of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iny mountains. The Niedzica Castle stands at an altitude of 566 m, on a hill 300 m upstream from the Dunajec River mouth, measured from the center of the dam on Lake Czorsztyn. The outline of Niedzica Castle can best be viewed from the ruins of Czorsztyn Castle on the other side of the lake. It is known as one of the most picturesque castles in the country and adorns the covers of many books.
- Rabka-Zdrój , usually referred to as Rabka, is a spa town in Lesser Poland Voivodeship, Poland. It is located between Kraków and Zakopane in a valley on the northern slopes of the Gorce Mountains, where the rivers Poniczanka and Sonka join the river Raba. In 2008 it had a population of 13,052. There is a substantial population of Gorals in the town. 
Rabka was always known for its salt-works, and from 1864 became a popular spa town. The first treatment centre for children was established a few years later and continues to this day. Hydrotherapy continues to be utilised in local hospital and sanatoriums. During World War II, the Germans established a Nazi police school in the town, to train executioners and torturers. The school and its surroundings were the place of a series of atrocities before it was eventually closed down as the war approached its end and the Germans left.
- The Grand Duchy of Cracow was created after the incorporation of the Free City of Cracow into Austria on November 16, 1846. The title of Grand Duke of Cracow was just a part of the official titulary of the Emperor of Austria in 18461918.
- Nowy Targ is a town in southern Poland with 34,000 inhabitants (2006). It is the historical capital of the Podhale region. The town is situated in a valley beneath the Gorce Mountains featuring Gorce National Park established in 1981, at the confluence of rivers Biay and Czarny Dunajec. Administratively, it is in Nowy Targ County in the Lesser Poland Voivodeship. It was previously in Nowy Scz Voivodeship (19751998).
- A dam is a barrier that impounds water or underground streams. Reservoirs created by dams not only suppress floods but also provide water for activities such as irrigation, human consumption, industrial use, aquaculture, and navigability. Hydropower is often used in conjunction with dams to generate electricity. A dam can also be used to collect water or for storage of water which can be evenly distributed between locations. Dams generally serve the primary purpose of retaining water, while other structures such as floodgates or levees (also known as dikes) are used to manage or prevent water flow into specific land regions.
- The Sudetes are a mountain range in Central Europe, also known in English (from their names in German and Czech/Polish) as the Sudeten or Sudety mountains.
- Pieniny is a mountain range in the south of Poland and the north of Slovakia.
- The Carpathian Mountains or Carpathians are a mountain range system forming an arc roughly long across Central and Eastern Europe, making them the second-longest mountain range in Europe (after the Scandinavian Mountains).
- The Crown of the Kingdom of Poland (Latin: "Corona Regni Poloniae"), or simply the Crown, is the common name for the historic (but unconsolidated) Late Middle Ages territorial possessions of the King of Poland, including Poland proper.
- Central Europe lies between Eastern Europe and Western Europe. The concept of Central Europe is based on a common historical, social and cultural identity. Central Europe is going through a phase of "strategic awakening", with initiatives such as the CEI, Centrope or V4. While the region's economy shows high disparities with regard to income, all Central European countries are listed by the Human Development Index as very highly developed.
- A town is a human settlement larger than a village but smaller than a city. The size definition for what constitutes a "town" varies considerably in different parts of the world.
- An economy (From Greek   "household" and 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consecutive year for leisure, business and other purposes".
- Wrocaw (, ; ) is the largest city in western Poland. It is on the River Oder in the Silesian Lowlands of Central Europe, roughly 350 kilometres (220 mi) from the Baltic Sea to the north and 40 kilometres (25 mi) from the Sudeten Mountains to the south. Wrocaw is the historical capital of Silesia and Lower Silesia. Today, it is the capital of the Lower Silesian Voivodeship. At various times in history, it has been part of the Kingdom of Poland, Bohemia, Hungary, the Austrian Empire, Prussia and Germany. It became part of Poland in 1945, as a result of the border changes after the Second World War. The population of Wrocaw in 2016 was 637,075 making it the fourth-largest city in Poland and the main city of Wrocaw agglomeration.
- Kaliningrad Oblast ("Kaliningradskaya oblast") is a federal subject of the Russian Federation that is located on the coast of the Baltic Sea. As an oblast, its constitutional status is equal to each of the other 84 federal subjects. Its administrative center is the city of Kaliningrad, formerly known as Königsberg. It is the only Baltic port in the Russian Federation that remains ice-free in winter. According to the 2010 census, it had a population of 941,873.
- Kraków Voivodeship, refers to several historical Voivodeships of Poland in the surrounding regions, with the city of Kraków as its capital.
1975-1998.
Kraków Voivodeship 1975-1998 also named (197584) Kraków Metropolitan Voivodeship ("") was a unit of administrative division and local government in Poland in years 19751998, superseded by Lesser Poland Voivodeship. President of the Kraków City was also the voivodeship governor.
- Niedzica ( editsa ) , is a resort town in Nowy Targ County of Lesser Poland province , Poland , located on the banks of Czorsztyn lake . It is famous for Niedzica Castle , also known as Dunajec Castle , an important centre of Polish - Hungarian relations built between the years 1320 and 1326 on foundations of a prehistoric roost . The town lies approximately 6 kilometres ( 4 mi ) north - east of apsze Nine , 21 km ( 13 mi ) east of Nowy Targ , and 75 km ( 47 mi ) south of the regional capital Kraków . Niedzica developed into a popular tourist destination as a result of the construction of the dam on Dunajec river between 1975 - 1997 . Facilities close to the town centre include : the border crossing with Slovakia ( 2 km distance ) , the Pieniny hotel , the tourist apartment complex `` Pod Taborem '' , Exhibition Hall , and the boat station for the raft ride down Dunajec River Gorge to Szczawnica resort town . It is one of the 14 villages in the Polish part of the historical region of Spiš ( Polish : Spisz ) . It was first mentioned in a written document in 1320 as villam Nisicz .
- Slovakia, officially the Slovak Republic, is a landlocked country in Central Europe. It is bordered by the Czech Republic and Austria to the west, Poland to the north, Ukraine to the east and Hungary to the south. Slovakia's territory spans about and is mostly mountainous. The population is over 5 million and comprises mostly ethnic Slovaks. The capital and largest city is Bratislava. The official language is Slovak, a member of the Slavic language family.
- Niedzica Castle also known as Dunajec Castle (, ), is located in the southernmost part of Poland in Niedzica (Nowy Targ County in Lesser Poland). It was erected between the years 1320 and 1326 by Kokos of Brezovica on the site of an ancient stronghold surrounded by earthen walls in the Pieniny mountains. The Niedzica Castle stands at an altitude of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is a voivodeship (province), in southern Poland. It has an area of , and a population of 3,267,731 (2006).
- A resort (North American English) is a self-contained commercial establishment that endeavors to provide most of a vacationer's wants, such as food, drink, lodging, sports, entertainment, and shopping, on the premises. The term "resort" may be used for a hotel property that provides an array of amenities, typically including entertainment and recreational activities. A hotel is frequently a central feature of a resort, such as the Grand Hotel at Mackinac Island, Michigan. Some resorts are also timeshare or fractionally owned, or wholly owned condominium complexes. A resort is not always a commercial establishment operated by a single company, although in the late twentieth century this sort of facility became more common.
- A unitary state is a state governed as a single power in which the central government is ultimately supreme and any administrative divisions (sub-national units) exercise only the powers that the central government chooses to delegate. The majority of states in the world have a unitary system of government. Of the 193 UN member states, 165 of them are governed as unitary states.
- apsze Nine , is a village in Nowy Targ County, Lesser Poland Voivodeship, in southern Poland, close to the border with Slovakia. It is the seat of the gmina (administrative district) called Gmina apsze Nine. It lies approximately south-east of Nowy Targ and south of the regional capital Kraków.
- Nowy Targ County is a unit of territorial administration and local government (powiat) in Lesser Poland Voivodeship, southern Poland, on the Slovak border. It came into being on January 1, 1999, as a result of the Polish local government reforms passed in 1998. Its administrative seat and largest town is Nowy Targ, which lies south of the regional capital Kraków. The county also contains the towns of Rabka-Zdrój, lying north of Nowy Targ, and Szczawnica, east of Nowy Targ.
- Nowy Sacz Voivodeship was a unit of administrative division and local government, located in southern Poland in the years 19751998, superseded by Lesser Poland Voivodeship. Its capital city was Nowy Scz.
- Pozna (known also by other historical names) is a city on the Warta river in west-central Poland, in the Greater Poland region. It is best known for its renaissance Old Town, destroyed during World War II and then rebuilt, and Ostrów Tumski Cathedral. Today, Pozna is an important cultural and business centre and one of Poland's most populous regions with many regional customs such as Jarmark witojaski, traditional Saint Martin's croissants and a local dialect.
- Lesser Poland (Polish: "Maopolska", Latin: "Polonia Minor") is a historical region ("dzielnica") of Poland; its capital is the city of Kraków.
- The Baltic Sea (  ; ) is a sea of the Atlantic Ocean, enclosed by Scandinavia, Finland, the Baltic countries, and the North European Plain. It includes the Gulf of Bothnia, the Bay of Bothnia, the Gulf of Finland, the Gulf of Riga, and the Bay of Gdask. The sea stretches from 53°N to 66°N latitude and from 10°E to 30°E longitude. A mediterranean sea of the Atlantic, with limited water exchange between the two bodies, the Baltic Sea drains through the Danish islands into the Kattegat by way of the straits of Øresund, the Great Belt, and the Little Belt.
- Gmina apsze Nine is a rural gmina (administrative district) in Nowy Targ County, Lesser Poland Voivodeship, in southern Poland, on the Slovak border. Its seat is the village of apsze Nine, which lies approximately south-east of Nowy Targ and south of the regional capital Kraków.
- Belarus ( lat. ', ), officially the Republic of Belarus, formerly known by its Russian name Byelorussia (though this name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iny mountains. The Niedzica Castle stands at an altitude of 566 m, on a hill 300 m upstream from the Dunajec River mouth, measured from the center of the dam on Lake Czorsztyn. The outline of Niedzica Castle can best be viewed from the ruins of Czorsztyn Castle on the other side of the lake. It is known as one of the most picturesque castles in the country and adorns the covers of many books.
- Rabka-Zdrój , usually referred to as Rabka, is a spa town in Lesser Poland Voivodeship, Poland. It is located between Kraków and Zakopane in a valley on the northern slopes of the Gorce Mountains, where the rivers Poniczanka and Sonka join the river Raba. In 2008 it had a population of 13,052. There is a substantial population of Gorals in the town. 
Rabka was always known for its salt-works, and from 1864 became a popular spa town. The first treatment centre for children was established a few years later and continues to this day. Hydrotherapy continues to be utilised in local hospital and sanatoriums. During World War II, the Germans established a Nazi police school in the town, to train executioners and torturers. The school and its surroundings were the place of a series of atrocities before it was eventually closed down as the war approached its end and the Germans left.
- The Grand Duchy of Cracow was created after the incorporation of the Free City of Cracow into Austria on November 16, 1846. The title of Grand Duke of Cracow was just a part of the official titulary of the Emperor of Austria in 18461918.
- Nowy Targ is a town in southern Poland with 34,000 inhabitants (2006). It is the historical capital of the Podhale region. The town is situated in a valley beneath the Gorce Mountains featuring Gorce National Park established in 1981, at the confluence of rivers Biay and Czarny Dunajec. Administratively, it is in Nowy Targ County in the Lesser Poland Voivodeship. It was previously in Nowy Scz Voivodeship (19751998).
- A dam is a barrier that impounds water or underground streams. Reservoirs created by dams not only suppress floods but also provide water for activities such as irrigation, human consumption, industrial use, aquaculture, and navigability. Hydropower is often used in conjunction with dams to generate electricity. A dam can also be used to collect water or for storage of water which can be evenly distributed between locations. Dams generally serve the primary purpose of retaining water, while other structures such as floodgates or levees (also known as dikes) are used to manage or prevent water flow into specific land regions.
- The Sudetes are a mountain range in Central Europe, also known in English (from their names in German and Czech/Polish) as the Sudeten or Sudety mountains.
- Pieniny is a mountain range in the south of Poland and the north of Slovakia.
- The Carpathian Mountains or Carpathians are a mountain range system forming an arc roughly long across Central and Eastern Europe, making them the second-longest mountain range in Europe (after the Scandinavian Mountains).
- The Crown of the Kingdom of Poland (Latin: "Corona Regni Poloniae"), or simply the Crown, is the common name for the historic (but unconsolidated) Late Middle Ages territorial possessions of the King of Poland, including Poland proper.
- Central Europe lies between Eastern Europe and Western Europe. The concept of Central Europe is based on a common historical, social and cultural identity. Central Europe is going through a phase of "strategic awakening", with initiatives such as the CEI, Centrope or V4. While the region's economy shows high disparities with regard to income, all Central European countries are listed by the Human Development Index as very highly developed.
- A town is a human settlement larger than a village but smaller than a city. The size definition for what constitutes a "town" varies considerably in different parts of the world.
- An economy (From Greek   "household" and 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and Geophysics) General Assembly. It contains the results of research on new or improved methods and variants of robust parameter estimation and their application, especially to control network analysis. Reliability analysis of the observation system and an integrated adjustment approach are also given. The identifiability (ID) index as a new measure for minimal detectable bias (MDB) in the observation system of a network, has been introduced. A new method of covariance function parameter estimation in the least squares collocation has been developed. The robustified version of the Shift-Msplit estimation, termed as Shift-M*split estimation, which enables estimation of parameter differences (robustly), without the need of prior estimation of the parameters, has been introduced. Results on the analysis of geodetic time series, particularly Earth orientation parameter time series, geocenter time series, permanent station coordinates and sea level variation time series are also provided in this review paper. The entire bibliography of related works is provided in the references.
8 Determining the parameters of arable land fragmentation
Piotr Bożek
Keywords: GIS land consolidation spatial structure land management land fragmentation
Unfavorable spatial structure of arable land located in Małopolska is a major obstacle in conducting agricultural activity. Arable lands located in the southern part of Małopolska are fragmented, have small area, and irregular shapes. Agricultural activity on land with an unfavorable spatial structure is associated with an increase in production costs, which directly results in lower income of farms. One of the methods of improving spatial conditions is to implement land consolidation works. They allow to organize the spatial structure, increase the area of agriculturally used parcels, while reducing their number. The article presents a new approach in determining the parameters of land fragmentation. GIS tools were used to identify areas with unfavorable spatial parameters. The methodology which allows for the processing, filtration of source data, determination and visualization of land fragmentation parameters is discussed. As part of the research, the Binning method was used, which allows to visualize the phenomenon and simultaneously reduce the data used. In the work, a detailed assessment of land fragmentation parameters was made, which can be used in agricultural land management works. Analyzes have shown that the southern areas of the Nowy Targ County are characterized by intensive fragmentation of arable land. There are also unfavorable parameters related to the elongation and shape of parcels in the discussed areas.
9 Progressive Evolution of Designing Internet Maps on the example of Google Maps
Tymoteusz Horbiński
Keywords: Progressive Evolution of Designing Internet Maps Internet Maps Google Maps
In this article the author follows progressive evolution in web design that has been observed in Google Maps over the last 13 years (2005–2018). The analysis includes the graphic presentation of buttons, their layout and the changes in the functionality of the website. The results of the analysis corroborate the argument that it is possible to adapt the existing concept of progressive evolution, to the needs of Internet cartography. In the process of the analysis several crucial changes were spotted, such as the fact that as a result of the technological advancement the need to scroll the map with up, down, left and down buttons disappeared, being supplanted by the dragging function. In article all the discussed changes in Google Maps as an application for desktop computers and laptops, as well as a mobile application, prove that the product has been constantly improved. In the author’s opinion, the crucial aspect is to enrich the web map in the non-invasive way to make it as user-friendly and easy to use as possible. The synthetic juxtaposition allowed one to highlight the evolution, considered by the author an important feature of the non-invasive way of introducing changes. The author notes that progressive evolution on Google Maps and other internet maps will continue. It is important that the user’s needs are noticed during these changes.
10 A review on eye movement analysis in map reading process: the status of the last decade
Vassilios Krassanakis, Paweł Cybulski
Keywords: cartography eye tracking eye movement analysis map reading map perception
Eye tracking constitutes a valuable tool for the examination of human visual behavior since it provides objective measurements related to the performed visual strategies during the observation of any type of visual stimuli. Over the last decade, eye movement analysis contributed substantially to the better understanding of how visual attention processes work in different types of maps. Considering the clear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Waksmund  is a village in the administrative district of Gmina Nowy Targ, within Nowy Targ County, Lesser Poland Voivodeship, in southern Poland. It lies approximately  east of Nowy Targ and  south of the regional capital Kraków.
The village has a population of 2,439.
History
The current village was settled by German immigrants under Magdeburg Law in the years 1334-1338. Previously, a village under the name Wilcze Pole or Wolf's Field existed. 
During the Battle of Grunwald in 1410 the village became famous for sending five armed men to fight on the side of King Władysław II Jagiełło for which the village received land in the nearby Tatra Mountains - Hala Waksmundzka (Meadow of Waksmund) and Dolina Waksmundzka (Valley of Waksmund) near Morskie Oko.
During the Second World War, on June 29, 1943 the village was the site of one of the worst massacres carried out by the Nazi occupiers in the Podhale region, after the break-up of the Tatra Confederation revealed that many members of the resistance organization were from this village.
Geography
Waksmund lies at an elevation of 565 metres primarily on the south bank of the river Dunajec in a hollow between two fossil sandar from the ice age. On the north bank of the Dunajec the land rises abruptly into the Gorce Mountains, on the south bank it slopes much gentler further south until it reaches the foothills of the Tatra Mountains some 6 to 8 kilometres further to the south near Białka Tatrzańska. The westernmost outlier of the Pieniny range, Gisowa Skała, lies a few kilometres to the southeast of the village near to Gronków. 
Within twenty kilometres of Waksmund, three national parks can be found: Gorczański, Tatrzański and Pieniński National Park.
Climate
On average, Waksmund has a fairly similar climate to other places in lower Podhale, although slightly colder - average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ography
Waksmund lies at an elevation of 565 metres primarily on the south bank of the river Dunajec in a hollow between two fossil sandar from the ice age. On the north bank of the Dunajec the land rises abruptly into the Gorce Mountains, on the south bank it slopes much gentler further south until it reaches the foothills of the Tatra Mountains some 6 to 8 kilometres further to the south near Białka Tatrzańska. The westernmost outlier of the Pieniny range, Gisowa Skała, lies a few kilometres to the southeast of the village near to Gronków. 
Within twenty kilometres of Waksmund, three national parks can be found: Gorczański, Tatrzański and Pieniński National Park.
Climate
On average, Waksmund has a fairly similar climate to other places in lower Podhale, although slightly colder - average annual temperature is around 5.6°C, with the warmest month, July, averaging 16.5°C, and the coldest month, January, averaging -6.2°C, placing it firmly within the Dfb climate zone. 
Annual precipitation is around 850 millimetres, annual sunshine hours around 1500. Snow remains on the ground on average 111 days per year, and the average length of the growing season is 189 days. 
Spring sees large diurnal ranges - it can be up to 20°C during mid day, while in the meanwhile at night it can still cool down to -10°C. 
Winter temperatures however, are among the coldest in Poland due to the unique geography which causes the area to function quite like a cold sink; -35°C is not unheard of on calm and clear nights above a fresh snow cover during a cold spell, and an unofficial all-time record low of -49°C was reported in the winter of 1929. Whether this is valid or due to faulty equipment is unknown. Waksmund on such nights can be 5 to 7°C colder than nearby Nowy Targ or Białka Tatrzańska. (A similar effect, although far more pronounced, happens at Funtensee in Germany.) The opposite has also been known to happen. The area is susceptible to foehn winds, known locally as halny which can come from both the south as well as the north, and rising air temperatures with as much as 15°C in a matter of an hour, accompanied by low humidity and strong winds. 
Summers are mild, with average highs around 20 to 25°C and nighttime lows around 10°C.
Notable residents
 Józef Kuraś, resistance fighter
 Andrzej Waksmundzki, chemist
References
Villages in Nowy Targ County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Catholics.
- A village is a clustered human settlement or community, larger than a hamlet but smaller than a town, with a population ranging from a few hundred to a few thousand. Though often located in rural areas, the term urban village is also applied to certain urban neighbourhoods. Villages are normally permanent, with fixed dwellings; however, transient villages can occur. Further, the dwellings of a village are fairly close to one another, not scattered broadly over the landscape, as a dispersed settlement.
- A powiat (pronounced ; Polish plural: "powiaty") is the second-level unit of local government and administration in Poland, equivalent to a county, district or prefecture (LAU-1, formerly NUTS-4) in other countries. The term ""powiat"" is most often translated into English as "county".
- The Czech Republic, also known by the short name Czechia, is a nation state in Central Europe bordered by Germany to the west, Austria to the south, Slovakia to the east and Poland to the northeast. The Czech Republic covers an area of with mostly temperate continental climate and oceanic climate. It is a unitary parliamentary republic, has 10.5 million inhabitants and the capital and largest city is Prague, with over 1.2 million residents. The Czech Republic includes the historical territories of Bohemia, Moravia, and Czech Silesia.
- Warsaw (; see also other names) is the capital and largest city of Poland. It stands on the Vistula River in east-central Poland, roughly from the Baltic Sea and from the Carpathian Mountains. Its population is estimated at 1.750 million residents within a greater metropolitan area of 3.105 million residents, which makes Warsaw the 9th most-populous capital city in the European Union. The city limits cover , while the metropolitan area covers .
- Gdask (German: ) is a Polish city on the Baltic coast. It is the capital of the Pomeranian Voivodeship, Poland's principal seaport and is also the centre of the country's fourth-largest metropolitan area.
- Szczawnica is a resort town in Nowy Targ County in Lesser Poland Voivodeship, in southern Poland. As of June 30, 2007, its population was 7,378.
- Kraków, also Cracow or Krakow, is the second largest and one of the oldest cities in Poland. Situated on the Vistula River in the Lesser Poland region, the city dates back to the 7th century. Kraków has traditionally been one of the leading centres of Polish academic, cultural, and artistic life and is one of Poland's most important economic hubs. It was the capital of the Crown of the Kingdom of Poland from 1038 to 1569; the PolishLithuanian Commonwealth from 1569 to 1795; the Free City of Kraków from 1815 to 1846; the Grand Duchy of Cracow from 1846 to 1918; and Kraków Voivodeship from the 14th century to 1998. It has been the capital of Lesser Poland Voivodeship since 1999.
- Ukraine (tr. ) is a sovereign state in Eastern Europe, bordered by Russia to the east and northeast, Belarus to the northwest, Poland and Slovakia to the west, Hungary, Romania, and Moldova to the southwest, and the Black Sea and Sea of Azov to the south and southeast, respectively. Ukraine is currently in territorial dispute with Russia over the Crimean Peninsula which Russia annexed in 2014 but which Ukraine and most of the international community recognise as Ukrainian. Including Crimea, Ukraine has an area of , making it the largest country entirely within Europe and the 46th largest country in the world. It has a population of about 44.5 million, making it the 32nd most populous country in the world.
- The PolishLithuanian Commonwealth, formally the Kingdom of Poland and the Grand Duchy of Lithuania, after 1791 the Commonwealth of Poland, was a dualistic state, a bi-confederation, of Poland and Lithuania ruled by a common monarch, who was both the King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Find a vacation home to rent in Nowy Targ County from our list of vacation rental properties. Campaya has over 7 vacation homes available in Nowy Targ County, which give you the possibility to locate a unique accommodation in Nowy Targ County which completes your check-list in search for the perfect self catering vacation apartments in Nowy Targ County or vacation villas in Nowy Targ County.
This large, informal holiday home is rustically furnished and stands on a well-tended, fenced natural ground. There is a long, open terrace in front of the house.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2026-07-15T17:31:17Z</dcterms:modified>
</cp:coreProperties>
</file>