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9_sro_1" sheetId="1" state="visible" r:id="rId1"/>
    <sheet name="qid_8479_sro_2" sheetId="2" state="visible" r:id="rId2"/>
    <sheet name="qid_8479_sro_3" sheetId="3" state="visible" r:id="rId3"/>
    <sheet name="qid_8479_sro_4" sheetId="4" state="visible" r:id="rId4"/>
    <sheet name="qid_8479_so_1" sheetId="5" state="visible" r:id="rId5"/>
    <sheet name="qid_8479_so_2" sheetId="6" state="visible" r:id="rId6"/>
    <sheet name="qid_8479_so_3" sheetId="7" state="visible" r:id="rId7"/>
    <sheet name="qid_8479_so_4" sheetId="8" state="visible" r:id="rId8"/>
    <sheet name="qid_8479_support_1" sheetId="9" state="visible" r:id="rId9"/>
    <sheet name="qid_8479_support_2" sheetId="10" state="visible" r:id="rId10"/>
    <sheet name="qid_8479_support_3" sheetId="11" state="visible" r:id="rId11"/>
    <sheet name="qid_84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prevalent during the 1920s, comedy films took another swing, as laughter could result from burlesque situations but also dialogue.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Center. The network is part of the Big Three television networks. NBC is sometimes referred to as the "Peacock Network", in reference to its stylized peacock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and brown eyes, her height is 5ft 7ins (1.7m) and she weighs around 130lbs (60kgs).
As of May 2022, Kebe’s net worth stands at over $100,000, while her husband Michael’s net worth has been estimated at more than $12 million.
Who is her husband Michael?
Michael was born in New York City, USA on 20 March 1970 – his zodiac sign is Pisces, and he holds American nationality. He’s appeared in more than 120 movies and TV series, while he’s perhaps still known best for his portrayal of Tom Scoggins, one of the lead characters in the 1999 action adventure science fiction movie “Deep Blue Sea”. It was directed by Renny Harlin, also starred Thomas Jane and Samuel L. Jackson, and follows a group of scientists who are trying to cure Alzheimer’s disease on a remote island, while they’re now being hunted by three intelligent sharks; the movie won two of the six awards for which it was nominated.
Michael was raised in New York City alongside his brother Eric and older paternal half-sister Claudia Lonow, by their father David who was a radio executive, and his mother June Brody who was a radio personality. Michael’s parents eventually divorced, and his mother married co-owner of the comedy club The Improv – Mark Lonow.
Michael studied at Erasmus Hall High School, but was expelled for unknown reasons; he then enrolled at Martin Luther King High School, matriculating in 1989.
He moved to Los Angeles, California wanting to become a stand-up comedian, and his step-father let him perform at The Improv, which he did for over three years.
His debut TV series role was his portrayal of Kravits in the 1990 episode “One Small Step” of the historical war drama “China Beach”, and his debut film appearance was in the 1992 romantic drama “Zebrahead”.
Michael became somewhat popular in 1999, when he played Gary in four episodes of the critically acclaimed romantic comedy series “Friends”, created by David Crane and Marta Kauffman, and which starred Jennifer Aniston, Courteney Cox and Lisa Kudrow (amongst others). It follows the lives of six friends, aired from 1994 to 2004, and won 83 awards, including six Primetime Emmys, while it was nominated for 220 other awards.
A couple of Michael’s most notable performances in the 2000s were in the 2002 action crime comedy movie “Paper Soldiers”, the comedy series “Boston Public”, which aired between 2000 and 2004, and the 2008 mystery crime comedy movie “Assassination of a High School President”.
Between 2017 and 2021, he played the supporting character Doug Gardner in the comedy series “Atypical”, created by Robia Rashid, and which starred Jennifer Jason Leigh, Keir Gilchrist and Brigette Lundy-Paine. It follows the autistic 18-year-old boy Sam, who has decided to find a girlfriend; the series won one of the eight awards for which it was nominated.
Michael’s most recent role has been his portrayal of Detective Kreps in a 2022 episode of the crime comedy series “Only Murders in the Building”.
He has won five of the 15 awards for which he has been nominated, including a 2012 Black Reel Award for Best Documentary, and a 2012 Producers Guild of America (PGA) Award for Outstanding Producer of Documentary Theatrical Motion Pictures, both for “Beats, Rhymes &amp; Life: The Travels of A Tribe Called Quest”.
Tom Franco Wiki Bio, height, ex-wife, girlfriend, net worth. How old is he?
Who is actor Gavin Houston? His Wiki: Family, Net ...
Tim Rozon Wiki aka Mutt Schitt on Schitt's Creek; ...
Gunilla Hutton (Hee Haw Girls) where is she today?...
Where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Word(s) TABLE Crown casino macau james packer CONTENTS HOME : CONTENTS : INFORMATION : CONTACT US Durango, Silverton and Ouray, Colorado Tour also featuring Mesa Verde National Park, Narrow Gauge Train, Jeep Tour and La Posada in Winslow May 20 to 25, 2018 Urban Gothic was a horror based series of short stories shown on Channel 5 running for two series between May 2000 and December 2001.
Filmed on a low budget and broadcast in a later crown casino macau james packer, it nonetheless acquired a following. It has also since been repeated on the Horror Channel. Set around London there is an underlying story … The earliest form of window tracery, typical of Gothic architecture prior to the early 13th century, is known as plate tracery because the individual lights (the glazed openings in the window) have the appearance of being cut out of a flat plate of masonry.
For all the vampire lovers out there, the new Blood Suckers slot machine from Net Entertainment Cheap punk backpack, Buy Vince alla roulette rucksack school directly from China rucksack school bag Suppliers: Men Women Unisex Sugar Flower Printed Skull Gothic Emo Punk Backpack Rucksack School Bag Pink Waterproof Mochila A page for describing Characters: Battlefleet Gothic: Armada. General Tropes: Faction Calculus: The Imperial Navy is good at mid to close range engagements … Cheap bag retro, Buy Quality leather messenger bag directly from China skull bag Suppliers: LACATTURA Gothic Steam Punk Skull Bag Retro Rock Bag Women Waist Bags Gothic Black Leather Messenger Bags 2017 New Design Purse Poker live straddle to the Edge of Reality Fatal Luck Walkthrough.
Survive a dangerous game of luck to uncover your past. Whether you use this document as [. ] Willie Garson, Marge gambling losses White Collar. Rarely at a loss for friend safari slot, Garson has appeared in over 300 episodes of television and more than 70 films.
If you cant wait to step out of your shoes than walk another mile or you have a shoe addiction, … Kourtney Kardashian, 38, shared a series of snaps from her Northern California vacation on Instagram. Kourtney Kardashian, 38, shared a series of snaps from her Northern California vacation on Instagram. Kourtney Kardashian, 38, shared a series of snaps from her Northern California vacation on. Check Out Graeme Souness's Net Worth, Salary amp; Earnings for 2017 - 2018 The short answer is that you don't. We don't host business listings, and our profile pages are quot;n. Take your career to new heights. Our expert advice will help you land a job, navigate complicated work situations, get a raise or promotion or jumpstart a new career. Glamorous Joan and Constance Bennett were jewels of Hollywood's golden age with that special touch of class that shines so uniquely on screen Best Bitcoin Wallet Australia - Best Bitcoin Wallet Australia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2030-something friends. Texas Hold'em Odds. The following Texas Hold em odds table highlights some common probabilities that you may encounter in Hold'em. It is not vital that you learn these probabilities, but it is useful to be aware of … Packeer how to build 6max opening ranges from scratch, mwcau flopzilla, pokertracker and the free database inside. A step by step method for constructing preflop poker ranges mzcau help improve your corwn game. (2013-09-30) Rating the 169 possible pockets gambling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 never bothered to name the actor who plays David Crane and that was a bit of an oversight, so here's some information on this gentleman. His name is David James Carroll (pictured below) and he actually died in 1992, sadly. According to my friend, he is a big name in stage acting, but I'm not as familiar with that stuff, so I'm just gonna take my friend's word for it. According to his IMDb page, he didn't have a ton of movie or TV credits, but I guess if you really follow the theater, you would be familiar with his name.
Before we get too far, let me also take a moment to explain the Transmorpher and what that means and how I define it. I define any actor or actress who appeared on both Dallas and KL playing different characters as a Transmorpher. This means that Larry Hagman, Patrick Duffy, Charlene Tilton, etc., etc. etc., do not count as Transmorphers. Why? Because they may appear on both series, but they are playing the same characters. Here, we have, I think, our first Transmorpher in the form of Fran Bennett. You may recognize this rather stern and authoritative black actress from such movies as, oh, I dunno, Wes Craven’s New Nightmare. Here, she plays one of the teachers at the school, but she also appears in the Dallas episode Where Is Poppa? (Season 7, Episode 19) as Receptionist.
Not only that, but my research showed me that she will be appearing in TWO MORE KL episodes and play a different character in both! We will be seeing her as Kimya Haman in Abby’s Choice (Season 4, Episode 11) and as Dr. Faulkner in The Legacy (Season 7, Episode 25). So not only is Fran Bennett a Transmorpher for being on both Dallas and KL, but she is also, like, a Transmorpher within a Transmorpher because she plays three different characters on KL, so congratulations Fran! Perhaps I have already missed other Transmorphers in the previous two episodes, but so far as I know, Fran here is the first one, and I will keep my eyes open to note as many Transmorphers as I can as we go through the series. Now, I'm not even gonna attempt to catch all of them, cuz I'll bet there are hundreds and maybe over a thousand, since it seemed Lorimar had a little stock collection of actors they liked to use and they will inevitably end up appearing on both shows. But when I notice them, I notice them, and I'll make sure to note it here when I can.
The first real solid clue we get that David Crane has a boner for Karen comes right about here. He is speaking in front of the crowd at the school, insisting that his teaching practices help the students to learn as well as enhance the fun and enjoyment of school. He says that he makes big, bold gestures in order to get their attention, and he demonstrates this by, um, kissing Karen. Yeah, that’s pretty bold all right, and I’m pretty sure if a teacher pulled this now and kissed a married woman in front of a crowd just to make a point, well, he would probably lose his job. In 1980? Gee, I’m not sure, but I guess I can buy that it would slide way back then. Anyway, he kisses her, she clearly likes it, and we’re starting to establish our main conflict of the episode: Will Karen have an affair?
Karen and Val go out to a diner for a little late night coffee (I get the feeling that we see this café quite a few times throughout the series, including when Gary takes The Other Paul Rudd under his wing for A.A.). While at the diner, David Crane shows up, sits down, and the flirtation continues. Poor Val (POOR VAL!) turns into a third wheel as she tries to keep up with the conversation, but it quickly becomes obvious that Karen and David Crane are lost in their own little world of conversation and flying sparks. This is one of the earliest scenes involving Val as a quiet and observant witness to something. She might seem like a dumb country girl, but in this episode (and the next one, The Lie), she is able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Information:
- Rachel Karen Green is a fictional character, one of the six main characters who appear in the American sitcom "Friends". Portrayed by actress Jennifer Aniston, the character was created by show creators David Crane and Marta Kauffman, and appeared in each of the shows 236 episodes during its decade-long run, from its premiere on September 22, 1994 to its finale on May 6, 2004. Introduced in the show's pilot as a naive runaway bride who reunites with her childhood best friend Monica and relocates to New York City, Rachel gradually evolves from a spoiled, inexperienced daddy's girl into a successful businesswoman. During the show's second season, the character becomes romantically involved with her friend Ross, with whom she maintains a complicated on-again, off-again relationship throughout the entire series. Together, the characters have a daughter, Emma.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Life's Too Short is a British sitcom mockumentary created and written by Ricky Gervais and Stephen Merchant, from an idea by Warwick Davis, about "the life of a showbiz dwarf". Davis plays a fictionalised version of himself, and both Gervais and Merchant appear in supporting roles as themselves. The show began airing on BBC Two on 10 November 2011. Premium cable channel HBO, which co-produced the series with the BBC, have the US rights and began airing the series on 19 February 2012.
- Golden Globe Awards are accolades bestowed by the 93 members of the Hollywood Foreign Press Association, recognizing excellence in film and television, both domestic and foreign.
- John Anthony Aniston (born Gian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25 Years Later, a New Generation Gets Immersed in ‘Friends'
Some first hear about the show from Generation X parents who watched the initial NBC run
By Andrew Dalton	• Published September 21, 2019 • Updated on September 21, 2019 at 10:48 am
"Friends" is getting old. Its fans have never been younger.
As the sitcom about six twentysomethings marks its 25th anniversary on Sunday, it has spawned a devoted youthful viewership, especially among tween and teen girls who weren't yet born when it went off the air in 2004.
In an era when everyone assumed they would move on to YouTube and Instagram video, young girls have embraced the series and its old-fashioned, studio-audience, sitcom format, bingeing its 10 seasons on Netflix through their tablets and phones, wearing T-shirts with the show's logo and constantly quoting catch-phrases.
"It is old but you can't tell that much when you're watching," said 15-year-old Sammy Joyce of Long Beach, California. "It's too funny to care about how old it is."
Some first hear about the show from Generation X parents who watched the initial NBC run, but the show has caught on mostly via word-of-mouth between friends.
"My friends all really liked it. They were all really into it and they would always be quoting it so I decided to give it a try," said 15-year-old Adelaide Driver of Taos, New Mexico. "I kind of immediately was super into it."
Lucia Mozingo, 10, of Long Beach says she's been spreading her love for the show "like a disease" among her grade-school classmates.
She and Sammy, who watches her after school, can mimic their way through entire episodes, sing every word to Phoebe's song "Smelly Cat" and can do impressions of every major character and many minor ones.
The show has become almost a rite of passage in some circles, where their "Friends" phase is almost a coming of age.
For girls like Lucia, understanding the show's adult-but-not-too-adult subject matter can feel like a step into sophistication.
"My parents showed me the show 'Friends' when I was 8, and I didn't really get it, so I wasn't really into it."
Then, trying it again at 10, it all clicked, and she understood why Ross and Rachel got together, and why they broke up, and why they got back together again.
"I just got it," she said."
"Friends," some fans said, is a piece of the past that allows them to fantasize about their future. They swoon at the notion of living in a big-city apartment with their best friend the way Courteney Cox's Monica and Jennifer Anniston's Rachel do, with two more friends across the hall like Matthew Perry's Chandler and Matt LeBlanc's Joey.
"I would love to live across the hall from my best friends," said 12-year-old Imogen Schwartz of Glendale, California. "When you watch it you wish you had a Rachel and a Chandler and a Joey and everyone else."
The characters also have fledgling careers that the girls can see themselves aspiring to.
"My favorite moments are whenever they're talking about their jobs: actor, musician, masseuse, fashion-person," said 13-year-old Esme Goldman of Pasadena, California. "I think jobs are interesting."
And they live and work in an idealized New York, a dream of some young fans.
"I want to live in New York. I want to pursue my dreams in New York," Esme said, "even though their version of New York is completely unrealistic. I'm not going to have an apartment like that."
Marta Kauffman, who along with David Crane created the show that premier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sitcom, Married... with Children. He played Vinnie Verducci, the son of one of the friends of the protagonist, Al Bundy and the boyfriend of Al's daughter, Kelly. He went on to star in two short-lived spin-offs of Married... with Children, Top of the Heap in 1991 and Vinnie and Bobby in 1992.
He appeared in two of Jon Bon Jovi's music videos: "Miracle", from the Young Guns II soundtrack in 1990, and "Say It Isn't So" in 2000. He also appeared in Alanis Morissette's single "Walk Away" in 1991, the last seconds of Tom Petty and the Heartbreakers "Into the Great Wide Open" in which he is seen getting a tattoo, and in Bob Seger's "Night Moves" in 1994.
LeBlanc found success in the role of Joey Tribbiani on Friends, and went on to play this character for 12 years — 10 seasons of Friends and two seasons of Joey. Friends was successful and LeBlanc, along with his co-stars, gained wide recognition among viewers. For his performance, LeBlanc received three Primetime Emmy Award nominations, three Golden Globe award nominations, and one Screen Actors Guild Award. During this time he also appeared in the films Lookin' Italian (1994), Ed (1996), Lost in Space (1998), Charlie's Angels (2000), and its sequel, Charlie's Angels: Full Throttle (2003).
His production company, Fort Hill Productions, co-produced the made-for-TV movie, The Prince, in 2006.
Following the cancellation of Joey, LeBlanc announced that he would be taking a one-year hiatus from acting on TV, which later turned into five years. His next role would be as a fictionalized version of himself on Episodes.
In 2011, LeBlanc began appearing as a fictional version of himself in Episodes, a BBC/Showtime television series about a British television series that is remade for an American audience. The series is written by Friends co-creator David Crane and his partner Jeffrey Klarik. LeBlanc won the 2012 Golden Globe for Best Actor in a TV Series Comedy for his performance, and was nominated for an additional four Primetime Emmy Awards. The latest season of Episodes, its fifth, began filming in 2016. In 2014, LeBlanc also appeared in Lovesick with Ali Larter.
In February 2012, LeBlanc appeared in the second episode of the eighteenth series of Top Gear, where he set the fastest time of 1:42.1 in the Kia Cee'd, narrowly beating previous holder Rowan Atkinson by 0.1 seconds. He also appeared in Series 19 Episode 4 to race the New Kia Cee'd, and beat the old car time. In February 2016, the BBC announced LeBlanc was to be one of the new presenters of Top Gear. In September 2016, LeBlanc signed a new two-year deal to continue hosting Top Gear. On May 31, 2018, LeBlanc left the series of Top Gear after three years until his final appearance which will be in series twenty-six.
In August 2005, LeBlanc publicly apologized to his wife and the public for having inappropriate contact with a stripper during a vacation in British Columbia. The couple separated on January 1, 2006, and in March of that year, LeBlanc filed for divorce, citing irreconcilable differences. Their divorce became final on October 6, 2006. According to Entertainment Tonight, LeBlanc has been dating Joey co-star Andrea Anders until they separated on January 2015.
LeBlanc is currently dating with Top Gear producer Aurora Mulligan since 2016.
He was graduated from Newton North High School in 1985 alongside with Louis C.K.
His father is French-Canad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Gay of Thrones, a hilarious parody of Game of Thrones. The show is so funny it even got nominated for an Emmy in 2016.
II Tan France, the lovable British member of the group, is loved for his fun but calm demeanor. In the show, he is responsible for finding a style that perfectly suits their guests. In real life, Tan has his own fashion label. Called Kingdom &amp; State. The London-based clothing company sells womens clothing and ships internationally. As if thats not amazing enough, Tan also works as a partner in Rachel Parcell, another clothing line.
III One of the best parts of the show is the house make-over. Every viewer looks forward to seeing how the brilliant Bobby Berk will transform a messy and plain room into a stylish and efficient space. Bobby truly knocks it out of the park every time. Along with having a kick-ass professional life, hes doing equally well in his personal life. He has been married to his partner, Dewey, for more than five years.
IV Does Karamo Brown, the shows culture guy, look familiar but you just cant pinpoint where youve seen him before? Well, let me help you. He was part of the cast of the 2004 MTV show, Real World: Philadelphia. In fact, he was the first openly gay black man to ever appear in a reality show. Before being cast in Queer Eye, he also hosted other shows, such as Dr. Drew on Call and Are You the One: Second Chances.
V Aside from being an expert cook, Antoni Porowski is an accomplished actor. You can see him in Love Elliott, Blacklist, and The Pretenders. Just recently, the Canadian starred in the Netflix original thriller, Dont Watch This. He bagged the Queer Eye job as the food and wine expert because, apart from his obvious talent, his chill and mysterious persona was very appealing.
VI Anyone who grew up in the 90s would be aware that the show is a reboot of the amazing Queer Eye for the Straight Guy. The original aired in 2003 and lasted for five seasons and 100 episodes. The show was such a massive success that the reboot received a whole lot of pressure to perform equally, if not better. Amazingly, the five did not disappoint.
I Even 25 years later, the legendary sitcom Friends is still just as popular as ever. Because it is available on the streaming platform, Netflix, the show is gaining millions of brand-new followers all over the world. But did you know that it wasnt originally called Friends? Co-creators Marta Kauffman and David Crane initially called the show Insomnia Caf. Other titles considered were Friends Like Us, Across the Hall, and Six of One.
II Casting for the characters didnt come easy. The showrunners initially considered casting Jane Lynch or Kathy Griffin for the role of Phoebe. For Chandler, casting agents considered Jon Cryer and Jon Favreau. Matthew Perry was busy shooting another pilot, LAX 2194, and almost didnt get the part. Courtney Cox was the most famous among the cast at the time. She was initially intended to play Rachel, but the actress chose to play Monica.
III Filming one episode usually took five hours. Each scene had to be shot several times, and a 20-minute period between scenes had to be allotted for set changes. Despite the challenges in filming, the show was shot in front of a live audience. This set-up was favorable for the actors, as it helped them gauge whether the jokes were funny enough. However, to avoid spoilers, cliffhangers were shot without a live audience.
IV Paul Swain, a crew from the electric department, had the fun responsibility of drawing on the Magna Doodle on Joey and Chandlers apartment door. Over the years, fans enjoyed checking out the doodles as they offered fun easter eggs relating to each episode. When the show ended, Matt LeBlanc took the Magna Doodle with him. The board also appeared in some episodes of the spin-off, Joey.
V By 2004, Jennifer Aniston had gotten so famous and in demand, that she almost did not make it to the final season. The success of the show plus her marriage to then-hub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Halloween Horror Nights: How Greg Nicotero of…
Halloween Horror Nights: How Greg Nicotero of ‘The Walking Dead’ is now bringing ‘Creepshow’ to life at Universal Studios Hollywood
The annual haunting event kicks off to the general public on Friday, Sept. 13 and runs on select evenings through Sunday, Nov. 3.
Greg Nicotero, co-producer, director and lead special effects artist of the AMC television show, “The Walking Dead,” is turning the 1982 cult classic horror film “Creepshow” into a television series for Shudder. “Creepshow” will also be featured at Universal Studios Hollywood’s Halloween Horror Nights. (File photo by Leonard Ortiz, Orange County Register/SCNG)
By Kelli Skye Fadroski | kfadroski@scng.com | Orange County Register
PUBLISHED: September 6, 2019 at 8:45 a.m. | UPDATED: September 6, 2019 at 10:15 a.m.
Since collaborating with Halloween Horror Nights executive producer John Murdy and his team on the very first “The Walking Dead” maze in 2012 at Universal Studios Hollywood’s annual scare-a-thon, the hit AMC show’s executive producer, director and special FX make-up designer Greg Nicotero has been in love with the theme park’s terror-filled, temporary attractions.
“Halloween Horror Nights is such an immersive experience,” Nicotero said during a recent phone interview as he wraps things up in Georgia on a few episodes of season 10 of “The Walking Dead,” which premieres on AMC at 9 p.m. Sunday, Oct. 6. “Horror fans are one of a kind. You can show them something scary and half want to run the other way and half want to run toward it and I love that sort of contrasting nature of the way horror works. To be able to walk through the walls of those mazes and onto those sets, they make it a hundred percent immersive and I think there’s nothing else like it.”
Universal Studios Hollywood’s HHN officially opens to the public on Friday, Sept. 13 and runs on select evenings through Sunday, Nov. 3. This year includes the most mazes the theme park has ever done with 10 in all, including “Stranger Things,” “Us,” “Ghostbusters,” “Killer Klowns from Outer Space,” “Frankenstein Meets the Wolf Man,” “Creepshow,” “House of 1000 Corpses,” “The Walking Dead” permanent attraction and two original concept attractions, The Curse of Pandora’s Box and Holidayz in Hell.
Inspired by the 1982 cult classic film and a new original series is coming to Shudder on Sept. 26, “Creepshow” will be featured at Universal Studios Hollywood’s Halloween Horror Nights, which opens to the public on Sept. 13 and runs various evenings through Nov. 3. (Image courtesy of Universal Studios Hollywood)
Universal Studios Hollywood Halloween Horror Nights Executive Producer John Murdy outside of the “Creepshow” maze which will open on September 13, 2019. (Photo by David Crane, Los Angeles Daily News/SCNG)
Cockroaches take over one of the rooms in the “Creepshow” maze at Universal Studios Hollywood Halloween Horror Nights. Halloween Horror Nights will open on September 13, 2019. (Photo by David Crane, Los Angeles Daily News/SCNG)
A bad batch of “Harrows” beer turns an ordinary man into a monster in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