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24_sro_1" sheetId="1" state="visible" r:id="rId1"/>
    <sheet name="qid_8624_sro_2" sheetId="2" state="visible" r:id="rId2"/>
    <sheet name="qid_8624_sro_3" sheetId="3" state="visible" r:id="rId3"/>
    <sheet name="qid_8624_sro_4" sheetId="4" state="visible" r:id="rId4"/>
    <sheet name="qid_8624_so_1" sheetId="5" state="visible" r:id="rId5"/>
    <sheet name="qid_8624_so_2" sheetId="6" state="visible" r:id="rId6"/>
    <sheet name="qid_8624_so_3" sheetId="7" state="visible" r:id="rId7"/>
    <sheet name="qid_8624_so_4" sheetId="8" state="visible" r:id="rId8"/>
    <sheet name="qid_8624_support_1" sheetId="9" state="visible" r:id="rId9"/>
    <sheet name="qid_8624_support_2" sheetId="10" state="visible" r:id="rId10"/>
    <sheet name="qid_8624_support_3" sheetId="11" state="visible" r:id="rId11"/>
    <sheet name="qid_8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By taking a moment to look around and capture one object via photo, it gives you a moment to pause, breathe and bring the beauty of the present moment to life. There are no rules here. It can be anything that you find beautiful.
As we embark on this project we invite all of you to join us. Everyday, take a moment to simply stop, breathe, and be aware of what’s around you. We are always surrounded by beauty. Take your photo and document it with #livinginthebeautyofthepresentmoment. We look forward to viewing and sharing all of the things that you find inspiring and beautiful.
I have been a little under the weather the last week, nothing serious, just an ear infection, but because of that I have spent some time lying on the couch. I don’t know about you but when I am sick or tired, I often choose to watch movies or television shows that I have seen before and sometimes many, many times before. I think there is something comforting with watching a program where you already know the characters and you know there is going to be a happy ending.
You’ll fall in love with WHILE YOU WERE SLEEPING, the hit romantic comedy that woke everyone up to adorable Sandra Bullock (SPEED, A TIME TO KILL). As Lucy, a lonely subway worker, she becomes smitten with a handsome stranger (Peter Gallagher — MALICE). But when she saves his life after he’s been mugged and fallen into a coma, his hilariously offbeat family mistakes her for his fiancee! Soon, the mix-ups escalate as Lucy fabricates a life between herself and a man she’s never met! And when Lucy falls for his charming brother (Bill Pullman — INDEPENDENCE DAY) the situation really gets uproarious as she’s forced to make a choice between the two!
This movie is fun for me to watch partially since it’s set in Chicago which makes it fun to see the city. The Gallagher family has some quirky characters which makes it seem like all families. And while the story line is a bit far fetched it works and is sweet.
In Nancy Meyers’ The Holiday, a romantic comedy from the director of Something’s Gotta Give and What Women Want, two women trade homes only to find that a change of address can change their lives. Iris (Winslet) is in love with a man who is about to marry another woman. Across the globe, Amanda (Diaz), realizes the man she lives with has been unfaithful. Two women who have never met and live 6000 miles apart, find themselves in the exact same place. They meet online at a home exchange website and impulsively switch homes for the holiday. Iris moves into Amanda’s L.A. house in sunny California as Amanda arrives in the snow covered English countryside. Shortly after arriving at their destinations, both women find the last thing either wants or expects: a new romance. Amanda is charmed by Iris’ handsome brother Graham (Law) and Iris, with inspiration provided by legendary screenwriter Arthur (Wallach), mends her heart when she meets film composer Miles (Black).
This movie was on a movie channel several times this past weekend, so I kept catching bits and pieces of it. Both characters are unhappy in their lives and change locations and everything is fixed and they are happy. A little unrealistic, maybe, but a fun story to watch.
This delightfully entertaining romantic comedy stars Reese Witherspoon (LEGALLY BLONDE) as sophisticated Melanie Carmichael, a rising New York clothing designer who suddenly finds herself engaged to the city’s most eligible bachelor. But this is no fairy tale romance for Melanie. She has skeletons in her fashion-filled closet that include Jake — the backwoods husband she married in high school who refuses to divorce her. Determined to end their marriage and sever all ties with her past once and for all, Melanie returns to Alabama. But home starts to tug at her heartstrings, and what she thought she wanted may not be what she wants at all.
Melanie Carmichael is engaged to a John F. Kennedy, Jr. twin, but she has secrets that he does not know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f>sr_1_1?ie=UTF8&amp;qid=1474803514&amp;sr=8-1&amp;keywords=elaine+lennon.
filed under 2000s, Ageing, Architecture &amp; Interiors, Auteur, Beach, Colour, Comedy, Daughters, Family, Father, Food, Homage, Irony, Jack Nicholson, Long Island, Medical, Mother, Nancy Meyers, Narration, New York, Old People, Paris, Parody, Pastiche, Performers, Production design, Romance, Satire, Screwball, Seaside, Songs, Soundtrack, Theatre, Woman writer, Women's picture, Writers
Private Benjamin (1980)
What a delight this is – a movie about a woman who finally finds herself – without a man, or a clue. So she ENLISTS??? This starts hilariously and even lewdly when Judy Benjamin’s second hubby dies in flagrante and she holes up in a motel eating pizza. The US Army comes calling at a weak moment. It’s not the Club Med experience after all. But in Europe she gains a real sense of self … and is diverted by a Frenchman who lures her away and subjects her to the kind of makeover Goldie Hawn sends up in Death Becomes Her. This mix of comedy, rites of passage, marriage and forces satire was huge and gave the fabulous Ms Hawn a sense of control over her career (she produced) which however dissipated fairly quickly. But it was Nancy Meyers’ first screenplay – and she went (eventually) from strength to strength. I write about it in my book about Meyers on sale at Amazon (shameless plug). Pathways of Desire: Emotional Architecture in the Films of Nancy Meyers is available at http://www.amazon.com/dp/B01BYFC4QW
filed under 1980s, Adultery, Animals, Architecture &amp; Interiors, Auteur, Colour, Comedy, Family, Father, Feminist, Goldie Hawn, Marital, Military, Mother, Nancy Meyers, Sex, Sexism, Travelogue
The Holiday (2006)
What a cast. And it’s seasonal too! Christmas in April, as Preston Sturges didn’t write (for him it happened in July…) This is writer/director Nancy Meyers’ most explicitly essayistic film about love – and movies. Kate’s a society columnist in London in love with engaged Rufus Sewell, who wants her as his mistress; Cameron is the LA trailer-maker shacked up with cheating Ed Burns. They swap homes for the vacation and love turns up on their respective doorsteps. One learns to cry for the first time in years, the other learns to stop. Meyers takes knowing swipes at Hollywood genres, gets these impressive professional high-achieving women to rewrite the conventional ending and leaves us all with serious home envy (I have Kate’s, I want Cameron’s.) As in all of Meyer’s films, this is knowingly subversive with some home truths and life lessons (many coming from the wonderful Eli Wallach, the screenwriter neighbour who hasn’t worked since 1978) and there’s a surprise walk-on from Dustin Hoffman not to mention the stars of the film-within-a-film (alright, I won’t!). A film that repays repeat viewings. And if you want to read more about Meyers and her work I’ve written a book that takes you from her debut, Private Benjamin (1980) through It’s Complicated (2009). Pathways of Desire: Emotional Architecture in the Films of Nancy Meyers is for sale on Amazon. https://www.amazon.com/Pathways-Desire-Emotional-Architecture-Meyers-ebook/dp/B01BYFC4QW/ref=sr_1_1?ie=UTF8&amp;qid=1474803514&amp;sr=8-1&amp;keywords=elaine+lennon.
filed under 2000s, Actors, Adaptation, Architecture &amp; Interiors, Auteur, Bathtubs, Children, Christmas, Comedy, Dustin Hoffman, Filmmakers, Hollywood, Journal</f>
        <v/>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aded by thousands of tourists who ruin it
Alice Fuller
Published: Invalid Date,
A CHARMING countryside village made famous by the feel-good Christmas film The Holiday is being invaded by troublesome tourists.
Fans of the festive favourite turn up in their thousands every year to follow in the footsteps of the all-star cast - but locals say they're ruining the picturesque setting.
Hundreds of tourists flood the charming village every yearCredit: Hyde News &amp; Pictures
Kate Winslet's character's picturesque Surrey cottage in The HolidayCredit: Alamy
Jude Law and Cameron Diaz filming the romantic comedy in SurreyCredit: Alamy
The swarms of visitors to Shere in Surrey throughout December make parking and traffic a nightmare, according to residents.
The influx also means much of the housing in the quintessentially English village between Dorking and Guildford has been turned into holiday rentals and Airbnbs.
One fed up local, who did not want to give her name, said bluntly: "It's absolutely awful.
"On the weekends there is nowhere to park. You can’t even walk down the street safely.
"It’s very unpleasant for the people who live here."
Another resident, who also wished to remain anonymous, said her neighbour was outraged when a group of tourists used her private parking space to dump their motor.
The Holiday, released in 2006, follows two women, played by Kate Winslet and Cameron Diaz, who swap homes over Christmas.
Kate's character Iris spends the holiday period in LA, while Cameron's character Amanda travels to the English countryside - with both finding love in each other's worlds.
While some of filming locations were created specifically for the movie, several exist in Surrey and Oxfordshire.
Among them is The White Horse pub in Shere, where customers can enjoy a pint on the same wooden bench as heartthrob Jude Law did.
There is even a plaque on the wall commemorating the filming of The Holiday, which is said to be getting a sequel.
Business might be booming for the boozer as a result, but those living close by aren't so happy about the rush of day-trippers.
Dr Lynette Nusbacker, who has lived in Shere for 12 years, said: "The car parks are completely full and people who actually live here have to sit and wait in queues to get a space.
"We decided to create our own private parking area but on the weekends it is ‘mysteriously’ unlocked and full of other cars.
"We don't want to ruin our recreation ground by extending the car park further, and adding more spaces will only attract more people to come here."
Asked about how many people the Nancy Meyers classic brings to the area, Lynette estimated: "If you would see 20 people here on a weekday, you see five times that on a weekend.
"A lot about this village is very traditional. For example we don’t have streetlights, which means we can’t have speed bumps, so we have people zooming through the roads."
Shere became "especially rammed" after Covid restrictions lifted, according to the 55-year-old strategist.
She added: "Before the pandemic there was only one Airbnb in the village but now there are far more."
This had led to a major traffic problem, with residents actively avoiding going out at weekends.
However, Lynette did point out that without tourism, the village would not be able to afford the amenities it has.
Once the rumoured sequel hits the big screen, Shere could see an even bigger invasion of Hollywood fans.
The new movie is expected to feature its original lead quartet of stars - 17 years on.
It is set to revisit the relationships that sprung up between Cameron, 50, and Jude, 49, and, Kate, 47, and Jack Black, 53.
A source said: "The plan is to start rolling on scenes next year, primarily in the UK and in Europe, but the main talent are all signed up and on board.
"It’s one of the most successful movies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xml:space="preserve">on Saturday Night Live. Between Parks and Rec and Friends with Kids, I could only imagine Adam Scott as the perfect second choice to play a funny, but awesome older brother character.
Crazy Uncle
First choice: Jim Carrey
Second choice: Jack Black
Reason for choices: Jim Carrey is known to be one crazy, hilarious dude, although I think he has a great handle on dramas too. He’s great at playing a variety of characters. Is it really necessary for me to explain either of my choices in this category? You tell me!
Villain of the Story
First choice: Ryan Seacrest
Second choice: Kristen Stewart
Reason for choices: Ryan Seacrest may sound like a nutty first choice for the villain, but one has to imagine he has to have some anger and frustration from hosting American Idol. Plus, I’d love to see the guy let loose and go crazy. Kristen Stewart . . . she already has the face down. She looks angry at the world.
First choice: Aziz Ansari
Second choice: Neil Patrick Harris
Reason for choices: Aziz Ansari is hilarious. Few will ever deny this. Although I had a rather late introduction to him (30 Minutes or Less), he is comedy gold. From being an avid fan of How I Met Your Mother, I’ve learned that Neil Patrick Harris is one of the funniest dudes out there. Either making cameos or playing some small role as comic relief would be awesome.
First choice: Marc Webb
Second choice: Nancy Meyers
Third choice: Cameron Crowe
Reason for choices: I’m still really all over the place with who I would choose as director. Hence, why I chose three different people. Marc Webb is responsible for directing one of my favorite movies of all time, and many of you already know what that is–(500) Days of Summer. For someone to incorporate that much reality into a film, with well-developed characters, yet somehow still include a musical dance number and make a film as endearing as it is? I can’t imagine a better director. Nancy Meyers is another fun choice because I’ve very much enjoyed several of her films, especially The Holiday and It’s Complicated. I think she really knows how to make a full, in-depth film with a female protagonist without making it feel too chick-flicky or overly romantic. She seems to be one of the few female directors out there who really has a specific vision, and when you see the film, you know that it’s a Nancy Meyers film. My final choice is Cameron Crowe. He would have been my first choice if I thought he could incorporate more comedy, but I see Crowe as a director who has a lot of heart and definitely some drama. And that’s what I love about him.
First choice: Hans Zimmer
Second choice: Nancy Wilson
Third choice: Henry Jackman
Reason for choices: Hans Zimmer is a master. He’s brilliant at developing new, ear-catching themes that outlast even some of the films he has scored for. Ultimately, Zimmer is my first choice to score a film. Nancy Wilson, although more of a rocker with far less experience, is still a talented musician with the ability to create a beautiful score, such as her work for Elizabethtown. Henry Jackman may sound like a strange third choice–I mean, why shouldn’t I choose someone far more experienced, like James Newton Howard or Alan Silvestri or Danny Elfman, all of whom I love? Jackman may has less experience, but he’s great at what he does. And he’s newer to the film score drawing board, similarly matching myself in that I’m still young. After falling in love with his work on X-Men: First Class score, I decided he would be a great back-up plan.
First choice: “Uncharted,” by Sara Bareilles
Second choice: “Ironic,” by Alanis Morisette
Reason for choices: I’m not as great as coming up with a good theme song. Instead of thinking long and hard about it, I just picked a couple songs in my library that I like a lot. I think both songs describe a lot of my own feelings about my life, so that’s helpful. I guess I could have chosen “I Believe in a Thing Called Love” by The Darkness. Wahaha.
Primary genre: Comedy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2026-07-15T17:31:07Z</dcterms:modified>
</cp:coreProperties>
</file>