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7_sro_1" sheetId="1" state="visible" r:id="rId1"/>
    <sheet name="qid_10057_sro_2" sheetId="2" state="visible" r:id="rId2"/>
    <sheet name="qid_10057_sro_3" sheetId="3" state="visible" r:id="rId3"/>
    <sheet name="qid_10057_sro_4" sheetId="4" state="visible" r:id="rId4"/>
    <sheet name="qid_10057_so_1" sheetId="5" state="visible" r:id="rId5"/>
    <sheet name="qid_10057_so_2" sheetId="6" state="visible" r:id="rId6"/>
    <sheet name="qid_10057_so_3" sheetId="7" state="visible" r:id="rId7"/>
    <sheet name="qid_10057_so_4" sheetId="8" state="visible" r:id="rId8"/>
    <sheet name="qid_10057_support_1" sheetId="9" state="visible" r:id="rId9"/>
    <sheet name="qid_10057_support_2" sheetId="10" state="visible" r:id="rId10"/>
    <sheet name="qid_10057_support_3" sheetId="11" state="visible" r:id="rId11"/>
    <sheet name="qid_10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0 for his famed La folia variations in his Violin Sonata in D minor, Opus 5, no.12. Other composers who embraced the melody range from Alessandro Scarlatti to Franz Liszt. Rachmaninoff almost certainly got to know the Corelli variations via his friend and colleague, violinist Fritz Kreisler—thus the misattribution. But no matter. Whether he knew it or not, Rachmaninoff in his Corelli Variations partook of a tradition that reaches deep into Western music’s distant past.
By the 1930s, Rachmaninoff’s earlier luxuriant pacing and lush textures had evolved into tautness and transparency. The twenty Corelli Variations unfold crisply and in a clearly delineated formal layout that imposes an overriding three-part structure on the whole. Each variation up through the thirteenth follows a carefully sustained dramatic arc. After an unnumbered quasi-cadenza “Intermezzo” comes a major-key statement of La folia, leading directly into an Andante of heartfelt lyricism for Variation 15. After that it’s a sprint to the finish line, as a chiseled Allegro vivace culminates in the thundering cannonade of Variation 20. However, that’s not quite the end: a superlatively imaginative coda begins with a richly chromaticized version of La folia that gradually dissolves into a simple and unadorned statement of the lovely ancient melody’s final phrase.
The character piece is to Romantic piano literature what the art song is to vocal repertory: a whiff of bottled emotion, designed to be heard in a small gathering, or just as a private affair between performer and score. The rise of the piano during the nineteenth century as the domestic instrument par excellence fueled the proliferation of character pieces from composers everywhere, most of whom also promoted their creations via those newfangled public recitals that became all the rage starting in the 1820s.
Composers gave their character pieces a wide variety of titles, some fanciful and others rather dry statements of purpose. Franz Liszt (1811–86) was more inclined towards the extra-musical; his character pieces bear descriptive titles such as Sposalizio, Après une lecture de Dante, or Vallée d’Obermann. (He also produced plenty of works with poker-faced titles such as Album Leaves and Klavierstücke.) With his Consolations, a.k.a. Six Poetic Thoughts, Liszt journeyed to the domain of the Chopin Nocturnes. None of the six is more Chopinesque than the third in D-flat major—a key that pianists welcome as lying comfortably in the hand, much more so than “easy” keys such as C major.
If imitation is the most sincere form of flattery, then Consolation No. 3 is an homage indeed to Chopin, who had died in 1849, the year before the Consolations were published. Its opening paragraph is a dead ringer for a Chopin nocturne; in fact, it was probably inspired by Chopin’s Opus 27, no.1, in the same key and style, while it dispenses with the usual Lisztian pianistic fireworks. Decidedly non-Chopin-like is Liszt’s use of a Hungarian folk song as the primary theme, a melody that he would later revisit in his Hungarian Rhapsody No. 1.
A particularly intriguing phenomenon of the early Romantic era was the rise of the touring virtuoso. Probably inspired by superstar vocalists who took advantage of recent advances in road-building and transportation to become the era’s equivalent of jet-setters, instrumentalists—particularly pianists and violinists—took to the roads and began playing recitals in the concert halls that were springing up throughout Europe.
Franz Liszt shares the honors with Italian violinist Niccolò Paganini as a founding father of the touring virtuosi. A blindingly gifted pianist with a phenomenal technique and matinée-idol sex appeal, he barnstormed Europe and was showered with all the goodies that celebrity and money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in a State Museum. It will be hopeless.
And so?
I want to show that Italy’s museums can be as good as any other museum in the world. Not only in terms of their collections, but also of visitor experience.
What is Brera, and why is it so little known internationally?
The answer is in part that Milan, even if it is the second most visited city in Italy, is not known as a city of art. It is a contemporary city, known for its fairs, design, furniture, fashion, finance. Except for “The Last Supper” of Leonardo da Vinci it is not known as a city of art. Brera used to be the Jesuits’ headquarters and at the time of Maria Teresa of Austria the Braidense Library was created with an extraordinary collection from the 12th century on. Then next door there is the botanical garden (the Orto Botanico) and then the Observatory (the Osservatorio Astronomico) that was created in 1770 to 1790, and we have one of Italy’s most important art schools where, for instance, Vanessa Beecroft was a student.
Caravaggio (Michelangelo Merisi), Cena in Emmaus, 1605-1606, olio su tela, cm 141 × 175
And what about the Pinacoteca?
At the time in which Napoleon ran Milan, in 1808 he issued a decree and baptised Brera “Palazzo Reale delle Scienze e delle Arti” and he intended the Pinacoteca to be the Louvre of Italy.
What is so exceptional about the collection?
The Pinacoteca was born out of the needs of the art academy and only became an independent institution in the late 1800s.
Andrea Mantegna, Cristo morto nel sepolcro e tre dolenti, 1470-1474, tempera su tela, cm 68 × 81
What are the masterpieces in Brera?
They are countless. For instance Raphael’s “Sposalizio della Vergine” was acquired in 1806. It was seen by Franz Liszt in 1837 and became the inspiration for his famous “Second Year Pilgrimage”. And then the “Cristo Morto” by Mantegna, the Caravaggio “La Cena di Emmaus”; and then there are Tintoretto’s, Bellini’s, Titian’s, Veronese and so on, so forth. The past Superintendent of Brera, Franco Russoli who died in 1977 when he was only 54 years old, had a great esteem for modern Italian art, and he put together two major Milanese collections: Jesi and Vitali. Russoli organised the first Picasso exhibition in Italy in 1953. Russoli was a bit like Brera, revolutionary, but not so well known in the world.
How many visitors come to Brera?
About 300,000 a year, but, if things go the way I hope, we can expect to double it.
Do you have new exhibitions in mind?
For the first three years we are reinstalling all the 38 rooms of the museum progressively in groups of five rooms, and we are beginning with our first “dialogue” between Perugino and Raphael’s Marriage of the Virgin – never seen together before. The second dialogue will be between the Dead Christ of Mantegna and the painting of the same name by Annibale Carracci.
Raffaello Sanzio, Sposalizio della Vergine, 1504, olio su tavola, cm 170 × 118
After a few months of your new experience are you pleased?
I am not discouraged. It is much more difficult than I had imagined. It is very, very difficult to change State Museums in Italy.
Because even given the new autonomy, there is still a very strong top down Soviet-style bureaucracy, which if it is not resisted it has a tendency to strangle every new initiative. If to do something very simple, like to lend an object to another museum, requires twenty signatures from twenty different people before the object can move, clearly this is a disincentive to doing things. Happily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Eternity (Eternité)
Directed By: Anh Hung Tran
Eternity (Eternité) Reviews
Augustine H
Despite the good cinematography, I can only remember Éternité as a film promoting birth control.
Mimi E
Soundtrack : Eternité sountrack Largo, Concerto No. 5 in F minor, BWV 1056 - Sebastian Bach Sarabande, Suite in E minor, HWV 429 - Friedrich Händel Alla Siciliana, Concerto in D minor, BWV 1063 - Sebastian Bach Consolation S.172, No.3, Lento placido - Franz Liszt Piano Sonata No. 32, II: Arietta - Adagio molto semplice e cantabile, Ludwig van Beethoven Lágrima - Francisco TÁRREGA Concerto in G major, Adagio Assai - Maurice Ravel Préludes, livre I, 6. Des pas sur la neige - Claude Debussy The Awaking Child's Hymn, Poetic and Religious Harmonies S. 173 - Franz Liszt Liebestraum No. 1 Ab major - Franz Liszt Clair de lune - Claude Debussy Requiem, Op. 48 - In Paradisum - Gabriel Fauré The Blessing of God in Solitude, Poetic and Religious Harmonies S. 173 - Franz Liszt L'heure Exquise - Paul Verlaine Poem &amp; Reynaldo Hahn Fantasia on an Ostinato - John Corigliano Largo, Five piano pieces (Fünf Klavierstücke) Op. 3 - Richard Strauss Piano Sonata No.28 In A, Op.101 - 3. Langsam und sehnsuchtsvoll (Adagio ma non troppo, con affetto) - Ludwig van Beethoven Depuis le jour où je me suis donnée, act 3 - Gustave Charpentier Arabesque n°1 - Claude Debussy Menuett in G minor, HWV 434 - Friedrich Händel Prelude in B minor - (Bach / Siloti) Ballade slave - Claude Debussy Adagio Cantabile, piano Sonata in B minor op. 5 - Richard Strauss Concerto in d minor bwv 974, Adagio - Sebastian Bach Prelude in B minor, sempre legato - (Bach / Siloti) Requiem, Op. 48 - Sanctus - Gabriel Fauré Années de pèlerinage, deuxième année - Italie, S161, No 1: Sposalizio - Franz Liszt Barcarolle - Napoleon Coste Etude en La mineur - Dioniso Aguado
WS W
Beautifully made but somehow pale &amp; hollow deep down.
Howard E
Anyone who has ever researched their family tree has probably given thought to how their ancestors went about their daily lives. In the case of my family, I imagine that it was always grey and cloudy outside; never sunny and warm. Meals - dinner AND breakfast - consisted of flanken (beef short rib) and a boiled potato. The men in my lineage were either tailors or soap makers; the women were all homemakers. Of course, there were children - lots of children - and some of them died way too young either slowly from disease or quickly from ethnic cleansing. My ancestors' voices are mute, save for the odd pearl of wisdom that somehow got passed down from generation to generation and across the Atlantic and then the Pacific. In its place,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
The pedal became an impressionistic tool, deep and profound basses were used for the first time for their specific sound effect, both thumbs performing a melody in alternation while other fingers are embroidering arpeggios around it, and many other novelties are created by Liszt and used in the centuries to come.
The huge pianistic output of Liszt is very difficult to classify. It is not presented clearly labeled and organized. Often boundaries between different genres are blurred. So one Etude can be considered as a poetic piece while a Hungarian Rhapsody can be seen as programme-music.
In the preface to the publication of the first year of Pilgrimages (Switzerland) the composer writes: "having traveled in those years many new countries, many diverse sites, many localities with strong ties with history and poetry; having felt that the diverse aspects of the nature and to the events connected with them were not parading before my eyes as simple images but they were, instead, creating profound feelings in my soul [..] I attempted to render with music some of the strongest feelings, my longest lasting perceptions."
The full set is made of 26 pieces in three books and its composition took approximately 40 years. A sort of musical diary reporting and sublimating impacts from nature, works of art (poetry and paintings), religious and mystical feelings.
Started in 1836, it includes parts from an early composition set titled Album d'un voyageur (A traveler's album), the first book, Switzerland was only published in 1855. Its nine pieces evoke the stay and various excursions he did with Marie d'Agoult.
Composed between 1837 and 1849, published in 1858, the second book "Italy" (Deuxième année) was also inspired from a trip with Marie d'Agoult. However, those seven pieces reveal a noticeable evolution in the musical thinking of Liszt. He seems to withdraw inspiration more from literature (Dante, Petrarca), painting (Rafaello) and sculpting (Michelangelo).
There are attempts to create parallels between arts (symmetrical figures in Sposalizio) and a sort of premonition of what Wagner was going to idealize. To this second year of pilgrimage was added, years later a series of charming pieces "Venezia e Napoli".
Composed much later than the previous ones, the third year's book includes seven pieces composed in 1867, 1872 and 1877. The book was published in 1883, three years before the death of the composer.
One witnesses a new aspect of the musical genius of Franz Liszt who formally joined the ecclesiastic ranks by being enthroned in 1865. A religious serenity emerges in this music.
Finally, this large corpus is a journey of a romantic artist, best described by Guy Ferchault: "Grandeur above all. Liszt seeks for it in his passionate love affairs, in his art, but finally get it only in the austerity which leads closer to G-d.
It is that bewildering journey which makes the essence of the Années de Pèlerinage. It is a travel book of a romantic artist in his quest for the Absolute, following a mystical meaning he gets in art. None other of his works, no matter how awesome they are, can be compared to that."
A musical portrait of the Helvetic hero, Schiller's well-known motto "one for all, all for one" is an epigraph to the piece. The Chapelle de Guillaume Tell is one anthem like piece which develops into an exceptionally wide dynamic range towards the end where the theme is restated in full power with broken chords accompaniment.
The middle section features tremolo seventh chords which makes the background for heroic "trumpet calls". Thereafter the calls for insurrection metamorphose into a glorious choral chant.
This is a beautifully calm and lyrical piece.
There is an undeniable intention of descriptive even imitative settings throughout this nocturne-like piece.
Marie d'Agoult wrote in her memories that Liszt wished to evoke the breath of the waters as well as the pace of the oars.
Without a doubt, the typical rhythm of the left hand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CRC 3175 Christos Tsitsaros: Easier Piano Works. Poetic Moments
Songs Without Words; Sonatina Humoresque; Donces from Around the World; Fantasia on Polish Christmas "Kolendy; Christos Tsitsaros, piano Learn More
CRC 3174 Christos Tsitsaros: Cahier Tango: Twelve Character Tangos for P
CRC 3172 Music of Frederic Chopin
Bacarolle, Op. 60 in F-sharp; Prelude “Raindrop” op. 28, no. 15 in D-flat; Fantaisie-Impromptu op. 66 in c-sharp minor; Nocturne op. 27, no. 1 in c-sharp minor; Nocturne op. 27, no. 2 in D-flat; Ballade no. 1 in g minor, op. 23; Mazurka in B-flat, op. 17, no. 1; Prelude op. 28, no. 23 in G; Prelude op. 28, no. 4 in e minor; Prelude op. 28, no. 11 in B; Scherzo no. 2 in b-flat minor, op. 31; Melody Fader, piano Learn More
CRC 3160 Franz Liszt: Annees de pelerinage (Duexieme Annee: Italie). Sposalizio
II Penseroso; Canzonetta del Salvator Rosa; Sonettto 47 del Petrarca; Sonetto 104 del Petrarca; Sonetto 123 del Petrarcda; Apres une Lecture de Dante - Fantasia quasi Sonata; Rigoletto de Verdi Konzertparaphrase; Gianluca Luisi, piano; Learn More
CRC 3157 A Golden Proportion. Mozart: Sonata in C Major, K. 279
Chopin: Etude Op. 10, No. 1 in C Major; Etude Op. 10, No. 2 in A Minor; Nocturne Op. 9, No. 1 in B-flat Minor; Nocturne Op. 9, No. 2 in E-Flat Major; Etude Op. 10, No. 3 in E Major; Debussy: Claire de lune; D'un cahier d'esquisses; Images, 1e serie; Images, 2e serie; Images, 2e serie; Nicholas Ross, piano Learn More
CRC 3150 Piano Music of Gene Gutche. Theme and Variations
C Minor Fugue; Utilitarian Fugue; Sonata, Op. 32, No. 1; Sonata, Op. 32, No. 2; Matthew McCright, piano Learn More
CRC 3145 Edvard Grieg: Piano Sonata in E Minor, Op. 7
John Field: Nocturne in A Major, No. 4; Nocturne in E Major, No. 18; Variations on a Russian Folksong in A Minor; Nocturne in E Minor, No. 10; Felix Mendelssohn: Fantasy in F Sharp Minor, Op. 28; Daria Gloukhova, piano; Learn More
CRC 3143 Robert Schumann: Carnaval, Op. 9
Phantas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67. Lyon (from: Album d'un Voyageur/Imressions et Poesies, Bk. I) Performed by Franz Liszt
68. Album d'un Voyageur, Book III: Paraphrases - I. Improvisata sur les Ranz de Vaches, Op. 10, No. 1 Performed by Franz Liszt
69. Album d'un Voyageur, Book III: Paraphrases - 2. Nocturne Pastorale, Op. 10, No. 2 Performed by Franz Liszt
70. Album d'un Voyageur, Book III: Paraphrases - 3. Finale: Ranz de Chevres, Op. 10, No. 3 Performed by Franz Liszt
71. Allegro di Bravura, Op. 4, No. 1 Performed by Franz Liszt
72. Annees de Pelerinage Premiere Annee: Suisse - 1. La Chapelle de Guillaume Tell Performed by Franz Liszt
73. Annees de Pelerinage Premiere Annee: Suisse - 2. Au Lac de Wallenstadt Performed by Franz Liszt
74. Annees de Pelerinage Premiere Annee: Suisse - 3. Pastorale Performed by Franz Liszt
75. Annees de Pelerinage Premiere Annee: Suisse - 4. Au Bord d'un Source Performed by Franz Liszt
76. Annees de Pelerinage Premiere Annee: Suisse - 5. Orage Performed by Franz Liszt
77. Annees de Pelerinage Premiere Annee: Suisse - 6. Vallee d'Obermann Performed by Franz Liszt
78. Annees de Pelerinage Premiere Annee: Suisse - 7. eglogue Performed by Franz Liszt
79. Annees de Pelerinage Premiere Annee: Suisse - 8. Le Mal du Pays Performed by Franz Liszt
80. Annees de Pelerinage Premiere Annee: Suisse - 9. Les cloches de Geneve (Nocturne) Performed by Franz Liszt
81. Annees de Pelerinage Deuxieme Annee: Italie - 1. Sposalizio Performed by Franz Liszt
82. Annees de Pelerinage Deuxieme Annee: Italie - 2. Il Penseroso Performed by Franz Liszt
83. Annees de Pelerinage Deuxieme Annee: Italie - 3. Canzonetta del Salvator Rosa Performed by Franz Liszt
84. Annees de Pelerinage Deuxieme Annee: Italie - 4. Sonetto 47 del Petrarca Performed by Franz Liszt
85. Annees de Pelerinage Deuxieme Annee: Italie - 5. Sonetto 104 del Petrarca Performed by Franz Liszt
87. Annees de Pelerinage Deuxieme Annee: Italie - 7. Apres une Lecture du Dante (Fantasia quasi Sonata) Performed by Franz Liszt
88. Annees de Pelerinage Troisieme Annee - 1. Angelus! Priere aux Anges Gardiens (Harmonium or Piano) Performed by Franz Liszt
89. Annees de Pelerinage Troisieme Annee - 2. Aux Cypres de la Villa d'Este (Threnodie/Version I) Performed by Franz Liszt
90. Annees de Pelerinage Troisieme Annee - 3. Aux Cypres de la Villa d'Este (Threnodie/Version II) Performed by Franz Liszt
91. Annees de Pelerinage Troisieme Annee - 4. Les Jeux d'Eau a la Villa d'Este Performed by Franz Liszt
92. Annees de Pelerinage Troisieme Annee - 5. Sunt Lacrymae Rerum Performed by Franz Liszt
93. Annees de Pelerinage Troisieme Annee - 6. Marche Funebre Performed by Franz Liszt
94. Annees de Pelerinage Troisieme Annee - 7. Sursum Corda Performed by Franz Lis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2026-07-15T20:22:16Z</dcterms:modified>
</cp:coreProperties>
</file>