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8_sro_1" sheetId="1" state="visible" r:id="rId1"/>
    <sheet name="qid_10438_sro_2" sheetId="2" state="visible" r:id="rId2"/>
    <sheet name="qid_10438_sro_3" sheetId="3" state="visible" r:id="rId3"/>
    <sheet name="qid_10438_sro_4" sheetId="4" state="visible" r:id="rId4"/>
    <sheet name="qid_10438_so_1" sheetId="5" state="visible" r:id="rId5"/>
    <sheet name="qid_10438_so_2" sheetId="6" state="visible" r:id="rId6"/>
    <sheet name="qid_10438_so_3" sheetId="7" state="visible" r:id="rId7"/>
    <sheet name="qid_10438_so_4" sheetId="8" state="visible" r:id="rId8"/>
    <sheet name="qid_10438_support_1" sheetId="9" state="visible" r:id="rId9"/>
    <sheet name="qid_10438_support_2" sheetId="10" state="visible" r:id="rId10"/>
    <sheet name="qid_10438_support_3" sheetId="11" state="visible" r:id="rId11"/>
    <sheet name="qid_10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an event that is full of “Glitz and Glamour!” The wildly exciting drag performers are sure to shine in a night full of lip-syncing and lipstick that is guaranteed to make audiences of all ages laugh and dance with #dragqueensonice. Learn more here.
Polar Bear Skate: The San Francisco Edition
Tuesday, January 1, 2015 | 2:00 pm—3:30 pm
The Holiday Ice Rink in Union Square is excited to bring back this San Francisco take on the popular Canadian tradition. In this version, however, ice skaters are encouraged to put on their bathing suit, grab their shades and come to the ice rink to “take the plunge.” Skaters of all ages are invited to dress for the beach and join this fun and exciting New Year’s Day Union Square tradition. #polarbearskate
For more info on these events and ice rink tickets visit: UnionSquareIceRink.com. Judy Kuhn at Feinstein's at the Nikko
Four time Tony Award Nominee, Judy Kuhn’s new show celebrates a century of American Song from one remarkable family: Richard Rodgers, his daughter Mary Rodgers and her son Adam Guettel. When the show premiered to a sold out crowd at Lincoln Center’s American Songbook, the New York Times called Kuhn a “top of the line singer [who] portrayed the lineage of the composer Richard Rodgers as more than bloodline, [but] a proudly romantic musical tradition.” Rodgers, Rodgers &amp; Guettel features music direction and arrangements by Todd Almond.
Judy Kuhn is a four –time Tony Award nominee most recently for her starring role in Lisa Kron and Jeanine Tesori’s Tony award winning musical Fun Home directed by Sam Gold. Also on Broadway she starred in the Roundabout’s 1993 hit revival of She Loves Me (Tony Nomination), Chess (Tony &amp; Drama Desk Nomination), Les Miserables (Tony &amp; Drama Desk Nomination), Rags (Drama Desk Nomination),Two Shakespearean Actors (Lincoln Center Theatre), Alan Menken &amp; Tim Rice's King David, and The Mystery of Edwin Drood (original cast). Most recent appearances include The Visit by John Kander, Fred Ebb &amp; Terrance McNally at The Williamstown Theater Festival, the orginal production of Fun Home Public Theater (Lucille Lortell Award), Fosca in the much lauded CSC production of Stephen Sondheim &amp; James Lapine’s Passion directed by John Doyle (Drama League Award nomination) and the inaugural season of Encores! Off-Center in The Cradle Will Rock directed by Sam Gold.
Judy has performed on concert stages around the world including appearances at Carnegie Hall, Avery Fisher Hall, Feinstein’s at The Regency, The Hollywood Bowl, The Philly Pops Orchestra as well as The Royal Albert Hall and The Hippodrome in London. She can be heard on numerous original cast recordings as well as her solo CD’s:Rodgers, Rodgers &amp; Guettel (PS Classics); All This Happiness(PS Classics); Serious Playground:The Songs of Laura Nyro (Sh-K-Boom) and Just In Time: Judy Kuhn Sings Jule Styne.
Date of Event: June 3, 2016
Start Time: 8:00pm
Date of Event: June 4, 2016
Start Time: 7:00pm
222 Mason St
San Francisco, CA 94108
United States Union Square Ice Rink- Polar Bear Skate
The Union Square Holiday Ice Rink is excited to bring back the San Francisco take on the popular Canadian tradition. In this version, however, ice skaters of all ages are encouraged to put on their bathing suits, grab their shades and come to the ice rink to "take the plunge" and join this fun and exciting New Year's Day Union Square tradition.
Location
Union Square Park
Address
333 Post St. San Francisco
San Francisco, CA 94108
United States MySQL for Python
by Lukaszewski Albert
- Publisher: Packt Publishing
Print ISBN: 978184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 lot! It is one of those songs that expresses a sentiment so simply and in a straightforward way it just feels like a good old friend giving you a hug – but that’s the magic of Menken I guess you could say, because I felt that way the very first time I heard it.
CALEB: I feel like it almost becomes profound in its simplicity. I feel like there’s a sub-category of songs in his canon that express all the emotions in our lives that are uncomplicated, things like friendship, love, loyalty, devotion. I think because his music is so direct and heartfelt, he’s able to bring lyrics to life about things the characters know to be true for certain in a way that’s very unique.
Anything else that you’d like to let us know about the show?
MK: For me, it came from this strong desire to showcase Alan Menken’s versatility. That’s not always something people think of when they think Menken. He was and is a truly GREAT theatre composer. Especially when/if you ever have an opportunity to look back at his early theatre writing… I mean, it is really wonderful. It has SO much character, which is maybe one of the qualities that made him such a great match to write for animated films. I was proud when Caleb and I finally landed on a set list, to hear how nothing in the whole concert felt like anything else.
CALEB: We could have chosen so many composers to do an “Unsung” concert of, but Alan was a no-brainer to me. No composer has been more influential to me, and I feel like I keep rediscovering him as I grow up. Seeing Ariel sing when I was three years old was my first exposure to musical theatre and that kind of singing. Playing from the vocal selections of Hunchback was what taught me to sight read, and that’s when I really took off as a pianist. I attended his alma mater, NYU, which led to me receiving a scholarship in his name. It was there I met MK and the first project we did together was One Step Closer, our revue of his music.
That led to NYU producing the 10th Anniversary concert of King David, arguably his greatest “unsung” score. I grew up listening to that highlights album and never thought I’d get to even see a production of it, let alone work on one with Alan himself. As corny as this sounds, his music feels like a friend that’s always there for you. It always makes me happy, it always brings a smile to my face, and I can think of no greater hope for one’s work than that: to make people happier.
Below is a list of songs that were performed that evening. (Note: the video links do not correspond to the listed performers that evening.)
Maria Malanga, Danielle Gimbal, Lauren Marcus, Badia Farha
Photo: Matt Madison-Clark
Crystal, Ronette, and Chiffon (cut song originally meant for the end credits of the film LITTLE SHOP OF HORRORS)
Badia Farha (Leap of Faith, Sister Act) with Danielle Gimbal, Maria Malanga, and Lauren Marcus
lyrics by Howard Ashman
Molly Hager
Photo: Matt Madison-Clark
Cold Enough To Snow (from LIFE WITH MIKEY)
Molly Hager (Fat Camp)
lyrics by Stephen Schwartz
Debbie Gravitte
Photo: Matt Madison-Clark
I Wanna Be A Rockette (from KICKS)
Debbie Gravitte (Jerome Robbins’ Broadway – Tony Award)
lyrics by Tom Eyen
Katharine Heaton
Photo: Matt Madison-Clark
Never Again (from KING DAVID)
Katharine Heaton
lyrics by Tim Rice
Jeremy Morse
Photo: Matt Madison-Clark
The Way Of My Father (from REAL LIFE FUNNIES)
Jeremy Morse (Bloodsong of Love – Drama Desk nomination)
lyrics by Alan Menken
Liz Larsen
Photo: Matt Madison-Clark
Wasting Away (cut from the stage version of THE LITTLE MERMAID)
Liz Larsen (The Most Happy Fella – Tony nomination)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Star Wars: Dark Times comic...
File history
Click on a date/time to view the file as it appeared at that time. There were so many times when my girls were growing up that I always need to get dinner on the table in a hurry. And being a child who grew up eating Hamburger Helper a lot for dinner I just didn’t want to have my children growing up on it to. It’s all right sometimes I guess but I have notice that over the years the amount of pasta that you get in the box of mix has changed and you almost have to use 2 boxes for the pound of ground beef that the mix calls for.
So over the years I have come up with my own version of a hamburger helper. I believe that this recipe taste so much better than theirs. And it’s such an easy dish to prepare because you make it all in the same skillet.
Skillet Spaghetti1 pound ground beef
2 cloves garlic, minced
1 small onion, chopped
1(16 OZ.) jar pasta sauce
1 beef bouillon cube
1 teaspoon Italian seasoning
1 (4oz.) can mushrooms
2 cups water
8 oz. spaghetti, broken in half
1 cup grated Cheddar cheese
In a large Dutch over medium-high heat cook ground beef, onions and minced garlic until meat is brown and onions are tender; drain. Add pasta sauce, bouillon cube, Italian seasoning, mushrooms and water; bring to a boil. Add pasta; cover and reduce heat to a simmer. Cook for 15 to 20 minutes or until pasta is tender. Sprikle cheese over top; serve.
3 comments:
Looks so yummy. I loved the lasagne version of hamburger helper. Practically grew up on it.
I take it the pasta is added uncooked?
Yes the pasta is added uncooked, it cooks in the sauce! Jay Armstrong Johnson is a native of Fort Worth, Texas currently pursuing a Bachelor of Music degree in Vocal Performance/Music Theatre. At NYU Steinhardt he has been seen in the title roles of King David in Alan Menken and Tim Rice's King David and as Floyd in Floyd Collins. Other NYU credits are Next Thing You Know, 110 in the Shade (Jimmy), Urinetown (Hot Blades Harry/dance captain), ODIN: The Opera (Baldar) and the Player's Club production of Romeo &amp; Juliet (Romeo).
Professionally, Jay was seen in the first national revival tour of A Chorus Line (Mark). Regional credits include Hairspray (Link) at the Weston Playhouse, A Chorus Line (Mark), Godspell (Jeffrey), West Side Story (Baby John), Cathy Rigby's Peter Pan (John Darling) all at Casa Mañana, Disney's Beauty &amp; the Beast, Oklahoma!, South Pacific, Little Shop of Horrors (dance captain), and Summer of '42with Celia Keenan-Bolger and Rachel York. Jay is a proud member of Actor's Equity Association. We are pleased to announce the new, enhanced, online, and hosted, STEM Pre-Academy Digital Media Workshop:
Visual Storytelling – Production Values,
Project-Based Learning Using Digital Media in the Classroom
The workshop will be available as a live, online session, but participants are also invited to come to any of the hosted locations listed below. Production Values are the basis for creative, collaborative learning and making that allow students to discover the process behind producing something that is greater than the sum of its parts.
Project-based Learning is a teaching approach that allows students to actively participate in collaborative, real-world problem solving, challenging them to think critically to deepen their knowledge. This workshop will share a few techniques that will help you to develop a class culture where students value and embrace the process of learning and discovery to solve real-world problems. It will establish new mindset for project-based learning and take the idea of “good to great” to a whole new level.
Saturday, February 4, 2017
8:30am – 11:00am
Presented by:
Host: John Allen, WCRC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at Malanjkhand Copper Project (MCP), India in which copper is present as chalcopyrite associated with pyrite in quartz veins and granitic rocks. In order to extract copper from this material, bioleaching has been attempted on bench scale using Acidithiobacillus fer-rooxidans (A. ferrooxidans) isolated from the native mine water. The enriched culture containing A. ferrooxidans when adapted to the ore and employed for the bioleaching at 5% (w/v) pulp density, pH 2.0 and 25°C with three particle sizes viz.150 -76 μm, 76 - 50 μm and &lt;50 μm, resulted in recovery of 38.31%, 29.68% and 47.5% Cu respectively with a maximum rise in redox potential (ESCE) from 530 to 654 mV in 35 days. Under similar conditions, the unadapted strains gave a recovery of 44.0% for &lt;50 μm size particles with a rise in ESCE from 525 to 650 mV. On using unadapted bacte-rial culture directly in shake flask at pH 2.0 and 35°C temperature and 5% (w/v) pulp density (PD) for &lt;50 μm size par-ticles, 72% Cu bio-dissolution was achieved in 35 days. Copper biorecovery increased to 75.3% under similar condi-tions with a rise in bacterial count from 1 × 107 cells/mL to 1.13 × 109 cells/mL in 35 days. The higher bio-recovery of copper with the adapted bacterial culture may be attributed to the improved iron oxidation (Fe2+ to Fe3+) exhibiting higher ESCE as compared to that of unadapted strains. Discover gorgeous Macro beach framed prints. Fast and reliable shipping. 100% satisfaction guarantee. When songwriters Alan Menken and Stephen Schwartz began work on Disney’s animated Pocahontas, they needed someone to demo the songs as part of their pitch for Disney to make the film. That someone was Broadway’s Judy Kuhn.
Kuhn had long-established herself as a voice to be reckoned with—from her Broadway debut in The Mystery of Edwin Drood to Schwartz’s Rags to Menken’s King David and, of course, as Broadway’s original Cosette in Les Misérables.
Kuhn and her fellow Disney leading ladies—Jodi Benson, Paige O’Hara, Lillias White, and Donna Murphy—gathered to go behind the music with Menken as they filmed a bonus special “Alan Menken and His Leading Ladies” for the 30th anniversary celebration of the The Little Mermaid and the film’s release into the Walt Disney Signature Collection.
Here, Kuhn reflects on the lyrics of the torch song, her memories from the recording studio, and the enduring message of Pocahontas in the video above.
Watch our full interview with Kuhn, and be sure to catch the full bonus feature “Alan Menken and His Leading Ladies.” Available on digital, 4k Ultra HD, and Movies Anywhere February 12 and on 4k Ultra HD and Blu-ray February 26. The Little Mermaid also includes new bonus features inside the original recording sessions; a new installment of Stories From Walt’s Office, featuring “Gadgets &amp; Gizmos” Disney kept in his office; a “#TreasuresUntold” special, revealing secrets about the original movie; DCappella’s fresh music video of “Part of Your World”; sing-along mode; and classic bonus features like deleted scenes, audio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that controlled distribution of more than half the spam on the planet.
But when security experts proved their case against the Internet hosting firm McColo Corporation to its 2 Internet service providers, they pulled the plug and the jig was up.
McColo hasn’t been charged with a crime by the way, and it likely never will.
All McColo does after all, is assign Internet addresses to the computers of its clients. McColo claims it had no idea these ‘computers’ were actually master servers that controlled gigantic networks of personal computers infected by malware which had reduced them to spam-producing drones.
These so-called botnets can contain hundreds of thousands of PCs. The big ones get names like Mega-D, Rustock and Srizbi from anti-virus companies. Spammers rent them, log on remotely and command them to send emails selling drugs, designer clothing knock-offs, sex toys and so on.
Security experts told the Washington Post that when the lights went out at McColo, the world’s 3 largest computer drone armies instantly lost their heads.
But few believe the change is permanent. The criminals who control those botnets will find a way to bring them back. Hannes, I was wondering about a few things on this animation. Did you use any other program for the people other than 3d Max, such as Poser, to dress/animate? Also, when rendering, I'm curious about your GI settings. And anything special in the Advanced tab? Thanks.
Thanks. I like the flexibility of clothing that poser offers, with max it's what you see is what you get, unless I'm mistaken. Great result for such low settings though. There's cloth simulation in Max, but also a modifier named Skin wrap, which can be used to conform things to the body.Did you write a file for every frame? Every 5th frame.Did you use the default of 5 for blending?Yes. For the walk cycle, did you use a preset or make your own? I used .bip motion capture files.What I meant by the Advanced tab was really the Render subdiv settings tab? Any changes from the default there?Nope! Performances for Alan Menken/Lynn Ahrens' A Christmas Carol -- launched in 1994, revived in `95 and now back in `96 -- have begun at The Theatre at Madison Square Garden (formerly known as "The Paramount") in New York City. The revival runs to Jan. 5, 1997.
The production features Tony Randall as Ebenezer Scrooge and Ben Vereen as the Ghost of Christmas Present. Randall, known to TV viewers as Felix in "The Odd Couple," recently played that role on stage in London. He is artistic director of National Actors Theatre on Broadway and appeared as an understudy for the ailing George C. Scott in NAT's revival of Inherit the Wind, spring 1996.
Ben Vereen will repeat his Carol role as the Ghost of Christmas Present. Vereen won the 1973 Tony Award as Best Actor in a Musical for creating the role of the Leading Player in Pippin. He also originated the role of Judas in the Broadway production of Jesus Christ Superstar.
Matthew Hoffman, who plays Scrooge at age 12, told Playbill On-Line the experience has been amazing. "At the first performance, I'd be distributing candy at the end of the show, and there was no one in an entire section. Now I sometimes look out, and there are 5,600 people out there!" Hoffman said his favorite song -- aside from the ballad he gets to sing himself -- is the joyful finale.
A Christmas Carol will give 90 performances. Tickets cost $19 to $59, depending on day at location. For information: (212) 465-MSG1. Both Menken and Ahrens have major new productions this season. The world premiere of Menken's King David (with lyrics by Tim Rice) will reopen the refurbished New Amsterdam Theatre on 42nd Street, May 20, 1997. Ahrens wrote lyrics for Ragtime which opened in December in Toronto. The musical, with music by Stephen Flaherty and book by Terrence McNally, is scheduled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Chrome and Safari. You can use any of them to store your bookmarks on the Xmarks server or to sync them across two different browsers.
Category: HowTo, News, Tips, Tutorials Civil Law Lawyers in Luray, Virginia
Welcome to Civil Law Lawyers on Lawyers Base, your best online resource regarding law and legal issues. Try searching our extensive database containing Luray, Virginia lawyers and legal firms. If you happen to find any of Lur Luray:
total records (1)
Reed and Reed- P.C., Luray, Virginia
Lawyers Company Name: Reed and Reed- P.C.
Address: 16 South Court Street
Phone: (540)743-5119
Website: Accommodation in Rysum: villa in Rysum, apartments in Rysum
Reservations in real estates of Rysum online.
On are available B&amp;B villas in Rysum, Lower Saxony for online reservation. Customers can reserve duplexes on several criteria: the number of stars, place, cost of parking, pool. Information of accommodation in Rysum are placed on the including smallest nuances.
Number of ads for villas in Rysum on our resource is stably updated. In the list of properties that client have a chance to identify for search of serviced rooms in Rysum: availability of spa, type and etc. In this case thinking about accommodation in Rysum with children or selecting of B&amp;B villas for business trip is simple and fast.
Holiday Homes in Rysum. Flats in Rysum: What you are expecting?.
Do you intend to hire homes in Rysum with Wi-Fi? Apartments with jacuzzi? Please Apply detailed search on our resource, pointing out necessary properties.
Note that additional qualities of guesthouses you can find from answers of tourists. It is worth noting that feedbacks about serviced rooms in Rysum have the opportunity to send any user of.
Choosing of property in Rysum may be made online. Therefore for successful registration you require New York University presented a tenth anniversary production of King David, a modern oratorio by musical theater legends Alan Menken and Sir Tim Rice, at NYU's Skirball Center for the Performing Arts, 566 LaGuardia Place (at Washington Square South) on Thursday, Nov. 13 and Fri. Nov. 14 at 8:00way's New Amsterdam Theater. The musical is based on biblical tales from the books of Samual and 1 Chronicles, as well as text from David's Psalms. It celebrates the journey of a biblical monarch from his humble beginnings as a poor shepherd boy to his ultimate place as ruler of a great nation.The production was directed by William Wesbrooks. The cast and orchestra featured the undergraduate, graduate, and doctoral students from the Department of Music and Performing Arts Professions at NYU's Steinhardt School of Culture, Education, and Human Development.
Photo Credits: Chianan Yen
Alan Menken and Sir Tim Rice
The cast of KING DAVID
Tommy Tune, Alan Menken and Sir Tim!  18-Jul-2004 07:23
12-Sep-2003 09:43
after a shape etc. has been added, the refence to the DisplayItem is returned:
$displayItem = $sprite-&gt;add($shape);
$displayItem-&gt;scaleTo(0.1,0.1);
the above scales it to 0.1 of whatever its original size was Consumer Bankruptcy Attorneys in Graves Kentucky – (1 found)
Find Graves County Consumer Bankruptcy attorneys. We strive to best match up the best Graves Kentucky Bankruptcy lawyers with prospective clients. Videos by Consumer Bankruptcy lawyers best help you learn more about different Consumer Bankruptcy attorneys in Graves Kentucky and their practices. Members Attorneys in Graves.
Graves County Attorney Directory
Browse all Graves County lawyers. Glazed Chocolate Pound Cake
Ingredients
- Cake
- 1 3/4 C. Butter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virtualized media data center implementation effectively ran the workflow and clearly simplified the resulting data flow.
Ultimately, the test demonstrated the following advantages of this approach:
Total overall workflow execution time was 80 percent faster than the traditional architecture (with the transcoding speed, not the network, setting the maximum speed).
Total file transfers were reduced by an order of magnitude.
The virtualized media data center performed all processing steps, offloading all media traffic from the IP network and making optimal use of available CPU and memory resources.
No excess, duplicate, or intermediate copies of media files were stored.
There were no bottlenecks of the 10Gb/s lossless cluster network in any of the workflow steps.
High-resolution material was made available to editing clients immediately after ingest, with no double wrapping/unwrapping process required.
No time-consuming transfers of high-resolution material to external storage systems were necessary.
Conclusion
We have demonstrated that implementing media services on a virtualized media data center mounted on clustered central storage shortens transport paths and dramatically simplifies data flows compared with today's common file-based media architectures. This approach can reduce the number of file transfers, reduce IP network traffic by 90 percent or more and improve workflow execution time by 80 percent. For media network architects, the ability to radically reduce dependencies on the client IP network will also make it much easier to design a media-aware client network capable of handling bursty media traffic, and avoid bottlenecks and performance issues.
Luc Andries is a senior infrastructure architect and storage and network expert with VRT-medialab/IBBT/CandIT-media. Today in 1995, the first Broadway revival of Damn Yankees closed at the Marquis Theatre, where it ran for 533 performances....). (more...). (more...). (more...)
Today in 1992, the third Broadway revival of Man of La Mancha closed at the Marquis Theatre, where it ran for 108 performances., becoming one of the most enduring works of musical theatre. (more...). (more...)
Happy Birthday Kristin Chenoweth!. (more...). (more...)
Happy Birthday Alan Menken! For Disney, Menken has scoredHoward Ashman,Tim RiceandStephen Schwartz. On Broadway, Menken has composed for The Little Mermaid, Little Shop of Horrors, King David, Beauty and the Beast and, now, Sister Act. (more...)
Today in 1976, Guys and Dolls opened at the Broadway Theatre, where it ran for 239 revivals as well as West End productions. ...)
Today in 2004, Assassins opened at Studio 54, where it ran for 101 performances. (successfully or otherwise) to assassinate Presidents of the United States. The music varies to reflect the popular music of the eras depicted.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0.
In 2015, Rice expressed his indebtedness to the journalist Angus McGill as "the man responsible for Andrew Lloyd Webber and I having our first song recorded". Speaking at McGill's funeral, Rice told a tale from his days at EMI about trying to rig the results of the London Evening Standard Girl of the Year competition in 1967. As "glorified office boy", Rice was writing songs with Lloyd Webber and desperate to find anybody to record one of their songs. Rice and colleagues filled in 5,000 entry forms overnight voting for the contestant who was a singer, and delivered them to McGill, who supervised the competition. Rice said it was "a disgraceful act of dishonesty on my part... without actually breaking the rules". As a result, the Standard proclaimed two Girls of the Year and Rice's choice, Rosalind ("Ross") Hannaman, was signed to EMI, where she made her first record. Rice said at the funeral: "I owe [Angus] an awful lot, which is just one of the reasons why I'm here today."
Musical theatre
1968 – Joseph and the Amazing Technicolor Dreamcoat with music by Andrew Lloyd Webber
1970 – Jesus Christ Superstar with music by Lloyd Webber
1976 – Evita with music by Lloyd Webber
1983 – Blondel with music by Stephen Oliver
1984 – Chess with music by Benny Andersson and Björn Ulvaeus
1986 – Cricket with music by Lloyd Webber
1992 – Tycoon with music by Michel Berger (English-language adaptation of the 1979 French musical Starmania, with original French lyrics by Luc Plamondon)
1994 – Beauty and the Beast with music by Alan Menken for 9 new songs; remaining songs feature the lyrics of Howard Ashman, as written for the 1991 film.
1996 – Heathcliff with music by John Farrar
1997 – The Lion King with music by Elton John
1997 – King David with music by Menken
2000 – Aida with music by Elton John
2005 – The Likes of Us with music by Lloyd Webber (written in 1965, but first staged at the Sydmonton Festival on 9 July 2005)
2011 – The Wizard of Oz with music by Lloyd Webber for 6 new songs; also additional lyrics for 4 songs with music by Harold Arlen and lyrics by E.Y. Harburg.  The remaining 13 songs are solely by Arlen and Harburg.
2011 – Aladdin with music by Menken and additional lyrics by Ashman and Chad Beguelin. Based on the film.
2013 – From Here to Eternity with music by Stuart Brayson, based on the James Jones novel of the same name
Film and television work
In addition to adaptations of his theatrical productions, Rice has worked on several original film and television projects:
1983 – Octopussy; theme song "All Time High" with music by John Barry and sung by Rita Coolidge
1992 – Aladdin with music and score by Alan Menken; completed work begun by Howard Ashman
1994 – The Lion King with music by Elton John, score by Hans Zimmer
2000 – The Road to El Dorado with music by Elton John, score by Hans Zimmer and John Powell
2009 – The Nutcracker in 3D with music by Pyotr Ilyich Tchaikovsky and score by Eduard Artemyev
2017 – Beauty and the Beast with music and score by Alan Menken; additional three songs
2019 – Aladdin with music and score by Alan Menken; new compositions with Pasek and Paul
2019 – The Lion King with music by Elton John and score by Hans Zimmer
Lyricist
”Christmas Dream”, written by Andrew Lloyd Webber and sung by Perry Como for The Odessa File (1974). 
"It's Easy for You", recorded by Elvis Presley on his album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2026-07-15T20:22:19Z</dcterms:modified>
</cp:coreProperties>
</file>