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5_sro_1" sheetId="1" state="visible" r:id="rId1"/>
    <sheet name="qid_10465_sro_2" sheetId="2" state="visible" r:id="rId2"/>
    <sheet name="qid_10465_sro_3" sheetId="3" state="visible" r:id="rId3"/>
    <sheet name="qid_10465_sro_4" sheetId="4" state="visible" r:id="rId4"/>
    <sheet name="qid_10465_so_1" sheetId="5" state="visible" r:id="rId5"/>
    <sheet name="qid_10465_so_2" sheetId="6" state="visible" r:id="rId6"/>
    <sheet name="qid_10465_so_3" sheetId="7" state="visible" r:id="rId7"/>
    <sheet name="qid_10465_so_4" sheetId="8" state="visible" r:id="rId8"/>
    <sheet name="qid_10465_support_1" sheetId="9" state="visible" r:id="rId9"/>
    <sheet name="qid_10465_support_2" sheetId="10" state="visible" r:id="rId10"/>
    <sheet name="qid_10465_support_3" sheetId="11" state="visible" r:id="rId11"/>
    <sheet name="qid_104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xml:space="preserve">976), and The Main Event (1979) took in, respectively, $66 million, $39 million, $80 million, and $42.8 million. That would translate into approximately $310 million, $150 million, $300 million, and $135 million in 2012 dollars.
Even On a Clear Day You Can See Forever, which failed to recover its mammoth budget at the box office, took in $14 million at the beginning of the decade – the equivalent of about $70 million today.
The Guilt Trip will be very lucky if it reaches $30 million.
Spring 2013 update: The Guilt Trip reached $37.1 million in the U.S. and Canada.
Successful semi-retirement – until The Guilt Trip
Apart from one major commercial misfire – Jean-Claude Tramont’s 1981 romantic comedy-drama All Night Long[1], which actually stars Gene Hackman – Barbra Streisand’s sporadic film appearances since her 1970s heyday have all resulted in good-to-great box office figures.
These have ranged from showy leads (Yentl, Nuts, The Mirror Has Two Faces, the Oscar-nominated The Prince of Tides) to unworthy supporting roles (Meet the Fockers, Little Fockers).
So it’s more than a little shocking that The Guilt Trip – the two-time Oscar winner’s[2] first movie lead since The Mirror Has Two Faces back in 1996 – has been received so unenthusiastically by movie audiences.
One possibility is that they’ve been unaware The Guilt Trip even exists, as the buzz surrounding Streisand’s “movie star comeback” has been surprisingly muted.
Who knows, maybe Paramount, having neither forgiven nor forgotten On a Clear Day You Can See Forever, has decided it should instead spend its marketing moolah on Tom Cruise’s Jack Reacher.
Martin Ritt’s 1987 psychological/courtroom drama Nuts is Streisand’s weakest-performing star vehicle to date, having grossed $30.95 million in 1987 – or the equivalent of about $60 million today.
The Guilt Trip cast
Besides Barbra Streisand and Seth Rogen, The Guilt Trip features:
Adam Scott. Colin Hanks. Kathy Najimy. Dale Dickey. Miriam Margolyes. Brandon Keener. Brett Cullen. Ari Graynor.
Dan Fogelman (Cars, Cars 2, Tangled, Bolt, and the live-action Crazy, Stupid, Love) wrote the screenplay.
All Night Long pay &amp; Barbra Streisand Oscars
[1] With powerhouse agent Sue Mengers on her side, Barbra Streisand reportedly earned $4 million + 15 percent of the gross for her work in All Night Long. (See Frank Rose’s The Agency: William Morris and the Hidden History of Show Business.)
[2] Barbra Streisand’s two Academy Award wins: as Best Actress for her portrayal of early 20th-century entertainer Fanny Brice in William Wyler’s Funny Girl (1968; she tied with Katharine Hepburn for her portrayal of Eleanor of Aquitaine in Anthony Harvey’s The Lion in Winter) and as a composer (with lyricist Paul Williams) for the song “Evergreen” from A Star Is Born.
Information about Barbra Streisand’s All Night Long salary: Anne Edwards’ Streisand: A Biography.
Tom Cruise Jack Reacher movie images: Karen Ballard | Paramount Pictures.
Billy Crystal and Bette Midler Parental Guidance image: Phil Caruso | 20th Century Fox.
Barbra Streisand The Guilt Trip photo: Paramount Pictures.
“Jack Reacher: Tom Cruise Flops? + Barbra Streisand Bombs &amp; Bette Midler Surprises” last updated in July 2018.
Barbra StreisandBette MidlerChristopher McQuarrieSeth RogenTom Cruise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at #61. AFI's 100 Years ... 100 Passions highlighted the top 100 greatest love stories in American cinema and placed The Way We Were at #8, Funny Girl at #41, and What's Up, Doc? at #68. AFI's Greatest Movie Musicals highlighted the 25 greatest American movie musicals, ranking Funny Girl at #16.[citation needed]
In December 2016, the film Funny Girl was marked for preservation by the Library of Congress in the National Film Registry.[194] In March 2017, the song "People" was selected for preservation in the National Recording Registry. Streisand said she was humbled to have the song honored "as part of the flow of our nation's culture."[195]
As one of the most acclaimed actresses, singers, directors, writers, composers, producers, designers, photographers and activists in every medium that she's worked in, Streisand is the only artist who is concurrently a member of the American Society of Composers, Authors and Publishers, Screen Actors Guild, American Federation of Television and Radio Artists, Academy of Motion Pictures Arts and Sciences and Actors' Equity Association, as well as the honorary chairwoman of the board of directors of Hadassah's International Research Institute on Women.[196]
"Streisand effect"
Main article: Streisand effect
In a 2003 lawsuit, Streisand claimed that a website illustrating coastal erosion invaded her privacy because one of its 12,000 images happened to show her Malibu, California home; Streisand wanted the photo removed from the site. The suit was dismissed and the resultant publicity prompted hundreds of thousands of people to download the photo, which had been accessed only four times prior to Streisand initiating legal action.[197][198] The term Streisand effect was coined to refer to an attempt to censor information which unintentionally publicizes that information.[199]
Main article: List of awards and nominations received by Barbra Streisand
Streisand has been nominated 43 times for a Grammy Award, winning eight. In addition, she has received two special non-competitive awards; the 1992 Grammy Legend Award and the 1994 Grammy Lifetime Achievement Award. She has also been inducted into the Grammy Hall of Fame four times. In 2011, she was honored as MusiCares Person of the Year by the Grammy Foundation for her artistic achievement in the music industry.
1968 Funny Girl Fanny Brice
1969 Hello, Dolly! Dolly Levi
1970 On a Clear Day You Can See Forever Daisy Gamble / Melinda Tentrees
The Owl and the Pussycat Doris Wilgus/Wadsworth/Wellington/Waverly
1972 What's Up, Doc? Judy Maxwell
Up the Sandbox Margaret Reynolds
1973 The Way We Were Katie Morosky
1974 For Pete's Sake Henrietta "Henry" Robbins
1975 Funny Lady Fanny Brice
1976 A Star Is Born Esther Hoffman Howard
1979 The Main Event Hillary Kramer
1981 All Night Long Cheryl Gibbons
1983 Yentl Yentl Mendel / Anshel Mendel Also director, producer, and co-writer
1987 Nuts Claudia Faith Draper
1991 The Prince of Tides Dr. Susan Lowenstein Also director and producer
1996 The Mirror Has Two Faces Rose Morgan Also director and producer
2004 Meet the Fockers Rozalin "Roz" Focker
2010 Little Fockers Rozalin "Roz" Focker
2012 The Guilt Trip Joyce Brewster
Broadway performances
1961–1963 I Can Get It for You Wholesale Nominated—Tony Award for Best Performance by a Featured Actress in a Musical
1964–196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Randy Waldman
Randy Waldman (born September 8, 1955 in Chicago, Illinois) is a Grammy Award-winning American pianist, arranger, composer and conductor. He is also an airplane and helicopter pilot and holds a 2003 flight speed record in a Bell OH-58 helicopter. Career
Waldman began playing piano at age five, was hired to demonstrate pianos at a local piano store at age 12, and performed with the Northwestern University band while still in high school. At the age of 21, he was hired to go on tour as the pianist for Frank Sinatra.
The Lettermen then hired Waldman to go on tour from Chicago to Los Angeles, whereupon he decided to make Los Angeles his home. Within his first year of relocating to the west coast, Waldman toured with Minnie Riperton, Lou Rawls, Paul Anka, and George Benson, the latter of whom hired Waldman to be his musical director and arranger for the next seven years.
In 1977, the word started to spread about Waldman in the Los Angeles studio scene, launching a prolific session career spanning over 30 years. He has performed on hundreds of albums, motion picture soundtracks, and jingles. Concurrently, Waldman branched into songwriting, arranging and producing on soundtracks such as Weekend at Bernie's, Salsa and Nuts.
In 1983, Waldman was nominated for a Grammy for Best Vocal Arrangement for The Manhattan Transfer's "Code of Ethics", from their album Bodies and Souls. A few years later, Waldman's co-arrangement of the West Side Story song "Somewhere", on Barbra Streisand's The Broadway Album, won a Grammy in 1985. Waldman has been Streisand’s pianist for over 20 years and is featured on all her albums, movies and live performances.
After many years working on other artists' albums, Waldman decided to release his own work. In 1998, Waldman released his first solo album, Wigged Out, featuring bassist John Pattitucci and drummer Vinnie Colaiuta. He subsequently signed to Concord Jazz and issued the follow-up, Unreel, in 2001 and Timing Is Everything, in 2003.
Waldman played piano (and occasionally trumpet) on a wide variety of recordings by high-profile artists such as Barbra Streisand, Michael Jackson, Celine Dion, Madonna, Whitney Houston, Olivia Newton-John, Barry Manilow, Ray Charles, Michael Bublé, Quincy Jones, Johnny Mathis, Stevie Wonder, Andrea Bocelli and countless others. He has performed on hundreds of major studio film soundtracks including Forrest Gump, Back to the Future, Who Framed Roger Rabbit, Ice Age, The Bodyguard, Beetlejuice, Mission: Impossible, Romancing the Stone, The Abyss, and Titanic. In 2007, he was the musical director for Josh Groban's Awake concert tour.Randy Waldman (born September 8, 1955 in Chicago, Illinois) is a Grammy Award-winning American pianist, arranger, composer and conductor. He is also an airplane and helicopter pilot and holds a 2003 flight speed record in a Bell OH-58 helicopter.
www.jazzpilot.com
"Violet Microphones are some of the most crystal clear and full-b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also of Brooklyn, New York. She graduated High School in 1959.Barbra Streisand married actor Elliott Gould on March 21, 1963, butlater divorced in 1971. Their son, Jason Gould, is Barbra's only child. In 1991 Jason would play the role of Bernard Woodruff in thehaunting film The Prince of Tides, starring Barbra Streisand and Nick Nolte. Barbra also directed the successful movie.Barbra has been linked to such celebrities as actor Ryan O'Neal,hairdresser/producer Jon Peters, actor Don Johnson, composer James Newton Howard, tennis player Andre Agassi and former Canadian PrimeMinister Pierre Trudeau. It was not until 1998 that Ms. Streisand would marry again. Barbra and actor/director James Brolin weremarried on July 1, 1998 in Malibu, California.Best of the BestCareer: Barbra Streisand successful career is almost unprecedented with natural talent. As a musician, singer, actress, director, producer,composer, costume designer and writer, Barbra has topped both the musical charts and the box office and stunned the world with hertalented gifts. Barbra Streisand is the best selling female singer of the 20th Century.In 1962 Barbra signed with Columbia Records and her first album, TheBarbra Streisand Album, was released. She would go on to win her first two Grammy Awards with the album. Her career continued tosucceed with such movies as Funny Girl (1968), Hello, Dolly! (1969), The Owl and the Pussycat (1970), On a Clear Day You Can See Forever(1970), What's Up, Doc? (1972), The Way We Were (1973), A Star Is Born (1976), The Main Event (1979), All Night Long (1981), Yentl (1983),The Prince of Tides (1991) and Nuts (1987). Lending her magical voice to films such as Eyes of Laura Mars (1978) thrilled moviegoers.Barbra has recorded over 40 albums and has shared duets with some ofthe best voices known in the industry. Hits like Guilty (sung with Barry Gibb), You Don't Bring Me Flowers (with Neil Diamond),Cryin' Time (with Ray Charles), and so many more, played only a mere second to her amazing songs like Evergreen, The Way We Were, Don't Rain on myParade and People.Some of Barbra's Producer skills can be seen in movies like A Star IsBorn (1976, Executive Producer), Yentl (1983, Producer), The Prince of Tides (1991, Producer) and The Mirror Has Two Faces (1996, Producer).Steven Spielberg once said, "I wish I could tell you how to fix your picture, but I can't. It's the best film I've seen since CitizenKane." (referring to the movie Yentl)One can catch Barbra in a newer film called Meet the Fockers (2004),also starring Robert De Niro, Ben Stiller, Dustin Hoffman and Blythe Danner.Barbra's list of accomplishments and credits goes on and on. She isviewed as one of the most talented women of our time.Awards: ShowEast: Filmmaker of the Year, 1996 Emmy: Outstanding Variety, Music or Comedy Special, Barbra Streisand: The Concert, 1995 Emmy: Outstanding Individual Performance in a Variety or Music Program, Barbra Streisand: The Concert, 1995 Directors Guild of America Award: Musical/Variety Special, Barbra Streisand: The Concert (shared with Dwight Hemion), 1994 CableACE: Best Performance in a Music Special or Series, Barbra Streisand: The Concert, 1994 Grammy Legend Award, 1992 NATO/ShoWest: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GET INTO the divisional playoffs, but rest assured that since the team’s inception, the Eagles have ALWAYS been in the division. As far as I’m concerned it would have been less bothersome if Daniel Day-Lewis played Lincoln while sporting a Mohawk. Go get your shine box, De Niro. Unacceptable!
60,000/1: Odds that Daniel Day-Lewis uses the N-word during his Best Actor in a Leading Role acceptance speech
Seriously, what would happen if he did? Let’s imagine for a second that Daniel Day-Lewis comes down with the worst case of Tourette’s the morning of the Academy Awards. Would they just airlift Sidney Poitier out there to snag the trophy from DDL’s grasp? Maybe the members of PricewaterhouseCoopers ironically shoot him in the temple with pellet guns? Or maybe they kill him by cutting away to a deathly intense Samuel L. Jackson stare-down? If anyone knows the backup plan, please let me know.
75/1: Odds that the orchestral “play-off” music for speeches that run too long is changed to a recording of “Gangnam Style” on a loop
I guarantee this is a more effective deterrent to long-winded thank-yous than hearing a barrage of violas. A teary-eyed Jennifer Lawrence will hurry things up in the hopes that the “heyyyy … sexy lady” line doesn’t interrupt her giving props to her Great-Aunt Gert, who is suffering from a brain tumor.
125/1: Odds that during her acceptance speech Anne Hathaway vomits on the audience
This totally gives new meaning to the term Wreck-It Ralph.
650/1: Odds that Seth MacFarlane works Dame Judi Dench’s Harlem Shake into his musical opening
I’d say this isn’t happening, but after the Dame busted out the Macarena at the Golden Globes back in ’94 wearing Army fatigues, anything is possible.
175/1: Odds that Barbra Streisand suffers a nip slip while singing “The Way We Were” during the In Memoriam
If for some reason you hear the audience giggling over Ernest Borgnine’s melancholy pictures, you’ll know it happened.
85/1: Odds that the Academy scraps this year’s In Memoriam after realizing that Ernest Borgnine is the only recently deceased movie actor worth honoring
Is it me or was this a bad year for celebrity deaths? C’mon, help us out, Zsa Zsa. What the hell are you waiting for?!
What color straitjacket will Joaquin Phoenix wear to the Oscars?
Winner: Khaki with a light metallic luster. (18/1. He’s nuts, but stylish.)
7/1: Odds that on the way out of the ceremony Brad Pitt and Angelina Jolie formally adopt 9-year-old Best Actress nominee Quvenzhané Wallis
Brangelina could use a normally named kid in their stable.
750,000/1: Odds that during some sort of Oscar Lifetime Achievement acceptance speech Jodi Foster announces she’s straight
I’m onboard so long as she does it in a terrifying and confusingly aggressive manner.
Whose Oscar beard is more controversial: Ben Affleck’s or Jeremy Renner’s?
I’ll leave that one alone. Shame on you, Bodog.com!
500/1: Odds I was fired from my job working at a concession stand by the handsomely robust movie theater manager shown in my latest hidden-camera prank bit
And that’s that. Make sure to watch Jimmy Kimmel Live After the Academy Awards (airing after the Academy Awards). Jamie Foxx, Channing Tatum, Robin Roberts, the blockbuster fake motion picture sequel Movie: The Movie 2V, and so much more.
— Cousin Sal
Filed Under: Cousin Sal, Cousin Sal On Gambling, Oscars
More Cousin Sal
‘The Jonah Keri Podcast’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s a staggering statistic, about one in four of those happen to people who’ve already experienced a heart attack at least once.
The cause of reoccurrence is multi-pronged. For starters, people likely still have the same lifestyle habits and health biomarkers (like high blood pressure and abdominal obesity) that contributed to their first heart attack. And of course, their genetics haven’t changed.
Thankfully, there’s a lot heart-attack survivors can do to stop another one from happening. We spoke with three cardiologists about the evidence-backed steps that you can take right now to help you stay healthy—and potentially prevent more problems down the road. Work closely with your doctor to determine if you need medication and what lifestyle changes may be best for you.
Get moving.
“After a heart attack, exercise is key to restore cardiovascular health and energy,” says Francisco Lopez-Jimenez, MD, the chair of the division of preventive cardiology at the Mayo Clinic in Rochester, Minnesota. “It can also be beneficial to help you manage any depressed and anxious feelings, and help you sleep better and more soundly.”
Aim for 150 minutes of moderate activity (think: brisk walking or doubles tennis) or 75 minutes of vigorous activity (like jogging)—or a combo of both—per week, suggests Suzanne Steinbaum, MD, New York City-based director of Women’s Cardiovascular Prevention, Health and Wellness at Mount Sinai Heart and expert for the American Heart Association. Two to three days of total body strength training sessions are also essential to recover, maintain muscle, and gain strength.
“Find an activity you enjoy and stick with it,” Dr. Steinbaum says. “Being consistent with exercise and including strength training twice a week is linked to lower risk of diseases, stronger bones and muscles, and improved mental health.” (In a hurry? Try this 15-minute total-body workout that only requires a set of dumbbells.)
Make over your diet.
Richard DruryGetty Images
Stock up on vegetables, fruits, nuts, legumes, and whole grains along with fish, lean protein, and low-fat dairy foods. “Studies show heart health benefits when these foods replace foods that are not good for you, such as those high in saturated fat, dietary cholesterol, trans fats, and refined carbohydrates,” Dr. Steinbaum says.
These not-so-heart-smart foods can increase blood pressure, chronic inflammation, and cholesterol levels, all of which exacerbate heart problems.
Tobacco smoke—first-hand and second-hand—damages blood vessels, making fatty build-up more likely to occur again, says Karol Watson, MD, PhD, professor of cardiology at the David Geffen School of Medicine at UCLA and the director of the UCLA Barbra Streisand Women’s Heart Health Program in Los Angeles. “It also causes the blood to be ‘stickier,’ and more prone to developing clots,” she adds, which could trigger another heart attack.
Talk to your doctor about potential ways to make it easier to kick a cigarette habit. The CDC also has a comprehensive guide to quitting smoking, should you need an extra nudge.
Find ways to manage stress.
fizkesGetty Images
We all know what it feels like to have our blood pressure soar from stress. That’s no good for a completely healthy heart, and researchers are currently examining if stress—and unhealthy coping strategies like binge drinking—might be even more harmful for those with a history of heart disease.
“Finding a daily practice that can help you deal with your stress is a critical part of recovery,” Dr. Steinbaum says. “Whether this is meditation, breathing, yoga, or another form of exercise, it’s essential to have a routine in place.”
A consistent sleep schedule that includes seven to nine hours of shut-eye per night can help too, she adds.
Enroll in—and graduate—from cardiac rehab.
“Cardiac rehab is an evidence-based treatment method and reduces mortality more than any other heart intervention,” Dr. Lopez-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I applaud producers Craig Zadan and Neil Meron for attempting – and succeeding – at the herculean task of getting a three hour, live musical performed, mostly without a hitch, on prime time television to blockbuster viewership. Last time that happened? Fifty years ago with another Rodgers and Hammerstein musical – Cinderella – which I might also add committed the “sacrilege” of casting a “hot young thing” in place of another actress who had originated the role (albeit in an earlier TV version). Guess who? Yup, Julie Andrews was “replaced” by Lesley Ann Warren, who was not only a bit dodgy as an actress but not that remarkable a vocalist either.
Zadan and Meron have pretty much led the charge over the past twenty years bringing the American musical into the broader popular consciousness of film and TV. And, yes, one of their gimmicks is creative and unconventional casting that gets them sponsorships, studio green lights, and viewership. Vanessa Williams and Jason Alexander and Chynna Phillips in Bye Bye Birdie. Kathy Bates in Annie. Brandy Norwood and Whitney Houston in Cinderella. Bette Midler and Cynthia Gibb in Gypsy. Richard Gere and Renee Zellwegger and John C. Reilly and Queen Latifah and Catherine Zeta-Jones in the Oscar-winning Chicago. And, yes, John Travolta (and Michelle Pfeiffer) in Hairspray. (NOTE: many of these folks were not necessarily considered musical stars before these productions, but are now.) Would these productions have been artistically “better” with Broadway vets in those roles? Probably. Would these films have gotten made, let alone watched and enjoyed by millions, without these stars? Nope.
And, furthermore, Audrey Hepburn was cast over Andrews in My Fair Lady, the Hollywood penance for this decision in turn landing Andrews Mary Poppins and, I suspect, Sound of Music, which had been written for Broadway for Mary Martin (yes, JR Ewing’s mom who made a name among American viewers for playing a boy – Peter Pan). And should Barbra Streisand have played the lead in the film Hello Dolly! or Lucille Ball Mame? And don’t even get me started on Frank Sinatra and Marlon Brando in Guys and Dolls (the latter of whom is cuter in the role than people give credit). And I’m not sure I was that nuts about Beyonce in Dreamgirls, though I did adore another American Idol – Oscar-winning Jennifer Hudson – for her contributions to that film.
What’s my point – other than showing off all the useless and opinionated knowledge I carry around in my noggin? I’m not quite sure, other than everyone chill the freak out!
How was the show? It was fine – not revelatory but not a train wreck either. Quite the contrary. Yes, Underwood is not an actress, but she is a presence with a pleasant personality and a marvelous voice – all of which seemed to suit the rather bland, nun-lite role of Maria, if you ask me. (I kept thinking of Gwen Stefani the whole time for some reason – they vaguely resemble each other and I also love this riff by Stefani on “The Lonely Goatherd” – truly, check it out!)
Before I get labeled an Underwood apologist, let me say I have always been rather neutral about her. I hate American Idol. I love that she’s a vegan and an animal rights activist, vocally opposed to factory farming and ag gag bills. I find her preening, showy religiosity annoying – yes, we get it – you’re so “blessed.” I adore that she is a social progessive who believes in equal rights for all, including ardent support for gay marriage. I do not like country music (unless it’s poppy stuff like Shania or Taylor). I enjoy Underwood more when she’s singing about smashing a cheating boyfriend’s car than when she’s imploring for “Jesus to take the wheel.” (She does seem to sing about motor vehicles a lot, come to think of it.)
The producers wisely surrounded Underwood with a cast of pros (True Blood‘s Stephen Moyer’s rigid and kinda dull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t had to thwate any serious incursions…" That will do won't it. Casting Rowan a fond smile, Babs holds out a hand to him… it's not an ''official'' visit, she can relax a little.
"Mmmmm… well…" Rowan found out that Arthur isn't dead. Which is good news. Awkward though. And he's not sure he should share. "Been doing thiings over the water. It's been… rather busy actually, out there. I hope it gets less busy soon."
Pepper Potts says, "Oh, speaking of, Barbara, I wanted to thank you personally for all of your help in getting SI's systems back from the damage they took." Pepper gestures vaguely to the building in general. "Tony's still working with JARVIS to make sure he's back to one hundred percent, but pretty much everything else is back to the way it was before." If not better.
When Rowan mentions that things over the water have been busy, she looks honestly concerned. "How is everything going? I wish I had a way to help." But right now, with the communications interruptions, she can't even get messages out to the SI remote offices or subsidiary companies across the oceans much less send missives offering condolences and moral support."
The salt and pepper'd fellow cracks his neck a bit and pours himself some tea, taking a sip of it while gripping the mug on both sides with his hands. "I. I'm doing better, I think? I… we… I got shot a few weeks ago. Corv really put itself out watching my back, apparently. Something like one hundred seventy-something hours consistent awareness, or so I've heard? Haven't heard from it in a while. Pepper really called in some folks to do work, and thank goodness. Because that…."
He trails off a bit and sips at his tea, forcing his focus on his hands to keep them from shaking (as much).
"Keep trying to tell folks, less busy is better. Because that's when you get a chance to recover from when it is busy. They think I'm nuts."
Another measured sip from the tea.
Babs pulls two cups closer and pours tea for herself and Rowan, offering the Blue a cup whilst listening to the discussion. A big smile is offered to Pepper "Oh, that was my pleasure, Miss Potts. Jarvis is extremely entertaining." and really Babs had a ball, interacting with the personable AI. Jarvis might have been nicer to Babs than some of her own team mates…
Jims statement has the redhead frowning, as Oracle she'd been peripherally aware of the issues. "One hundred and seventy something hours, Mr Reha" Babs sighs "Poor Corvinus, he must have been delirious." Looking to Rowan, Babs smiles faintly "I've had the pleasure of meeting Corvinus… and helping." Rowan knows that Babs has secrets she can't share…
owan nods. Babs doesn't tell him everything but then he doens't need to know everything. After all. He's a dragon who consorts with water royalty, so he's really got no complaints in that department. "As far as I can tell… things may be about to get better… if they don't get a whole lot worse first. Sorry, I know that's not much of an answer, Pepper."
Pepper Potts looks over at Jim consideringly for a moment, then offers Babs a smile. "Once JARVIS is feeling like himself again, I'll be sure to let him know that you won't mind if he wants to chat with you occasionally. Just… we'll need to talk with Cricket first. I don't know if she's prone to jealously, but better safe than sorry." Yes, she's concerned that her PA will be jealous of Stark's AI talking to another woman. How is this her life?
Rowan's admittedly vague explanation gets an understanding nod. "It's all right. I know there's only so much that can be shared safely."
She seems to have intentionally waited for the others to serve themselves first, because after Babs pours tea for Rowan and herself she finally reaches for a cup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 took a snarky swipe at all the Jurassics hype, pooh-poohing it while praising Formula 1’s Canadian Grand Prix: “Montreal has its answer to Toronto, where the Raptors are almost certain to win the NBA championship sometime this week. Overnight, Toronto the Insufferable will become Toronto the Extremely Insufferable. Glasses of skim milk will be raised to the queen. Drake’s mug will replace that of Sir Wilfred Laurier on the five-dollar bill. To all of which, Montreal will reply with a world-weary Gallic shrug, another glass of wine and the distinctive yowl of (Sebastian) Vettel’s Ferrari as it leaps out of the Senna ‘S’ at Circuit Gilles Villeneuve.”
Rob Vanstone
Great tweet from Rob Vanstone of the Leader Post re the upcoming Canadian Football League season: “I’m picking the Schooners to finish ahead of Montreal.”
Best tweet so far this week was delivered by Bob Weeks of TSN, following Rory McIlroy’s victory in the Canadian Open golf tournament:
Q: Do you wish the US Open started tomorrow?
Rory: No because I’ll be hung over.”
Also got a kick out of this cheeky tweet from Terry Jones of Postmedia E-Town: “I’d like to see the Raptors win it in seven. Just like to see Toronto squirm a little more. So sue me.” Not surprisingly, hostiles with zero sense of humor surfaced to brand Jonesy a “hater” and “bitter” and “obese.” If I know Jonesy, he’s still laughing at the mooks.
U.S. speaker Nancy Pelosi and Trudeau the 2nd have one of those silly politician wagers on the NBA final. If Golden State wins, Pelosi gets Atlantic salmon, chocolates, bagels, bison meat, Nanaimo bars and beer. If the Jurassics triumph, Trudeau the 2nd receives chocolate, wine, almonds and walnuts. I don’t know about the chocolate and wine, but the nuts will come in handy for Trudea. You know, to replace the pair that Jody Wilson-Raybould and Jane Philpott took from him during the SNC-Lavalin scandal.
I sometimes forget that this is my blog and I can write about whatever catches my fancy. So, this tweet from Ricky Gervais has nothing to do with sports but it piqued my interest: “What five albums have you listened to most in your life? Be honest, not trendy.”
These are mine:
Sinatra at the Sands (with Count Basie &amp; the Orchestra)—Frank Sinatra
Classical Barbra—Barbra Streisand
Old Ways—Neil Young
Cowboyography—Ian Tyson
Greatest Hits—Steely Dan
I plunked each one of those platters on the turntable this week and I’m pleased to report they’re still brilliant.
And, finally, I like to think of all these musings as original thoughts, but how can I be sure when I don’t know what anyone else is thinking? And if you do think the same as me, be afraid. Be very afraid.
Author pattidawnswanssonPosted on June 12, 2019 June 13, 2019 Categories SportsTags Americans, Barbra Streisand, Bob McKenzie, Bob Weeks, Canadian Grand Prix, Canadian Open, Cicuit Gilles Villeneuve, Clare Rustad, Classical Barbra, Cowboyography, Diana Matheson, Ed Willes, Formula 1, France, Frank Sinatra, Golden State Warriors, Hope Solo, Ian Tyson, Jack Todd, Jane Philpott, Jody Wilson-Raybould, Justin Trudeau, Kaylyn Kyle, Montreal Gazette, Nanaimo bar, Nancy Armour, Nancy Pelosi, National Basketball Association, NBA, Neil Young, O.J., Old Ways, Paul Friesen, Postmedia, Regina Leader-Post, Reims, Ricky Gervais, Rob Vanstone, Rory McIroy, Sid Seixeiro, Sinatra At The Sands, Sir Wilfred Laurier, soccer, Sportsnet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3 1992 1991 1990 1989 1988 1986 1985 1984 1983 1982 1981 1980 1979 1978 1977 1976 1975 1974 1973 1972 1971 1970 1969 1968 1967 1966 1965 1964 1963 1962 1961 1960 1959 1958 1957 1956 1955 1954 1953 1952 1951 1950 1949 1948 1947 1946 1945 1944 1943 1942 1941 1940 1939 1938 1937 1936 1935 1934 1933 1932 1931 1930 1929 1928
Win: Cher, Moonstruck
Runner-Up: Glenn Close, Fatal Attraction
Runner-Up: Holly Hunter, Broadcast News
Runner-Up: Meryl Streep, Ironweed
Runner-Up: Sally Kirkland, Anna
Boston Film Critics
Win: Holly Hunter, Broadcast News
Win: Sally Kirkland, Anna (Best Actress - Drama)
Win: Cher, Moonstruck (Best Actress - Musical or Comedy)
Runner-Up: Rachel Chagall, Gaby: A True Story (Best Actress - Drama)
Runner-Up: Faye Dunaway, Barfly (Best Actress - Drama)
Runner-Up: Glenn Close, Fatal Attraction (Best Actress - Drama)
Runner-Up: Barbra Streisand, Nuts (Best Actress - Drama)
Runner-Up: Bette Midler, Outrageous Fortune (Best Actress - Musical or Comedy)
Runner-Up: Diane Keaton, Baby Boom (Best Actress - Musical or Comedy)
Runner-Up: Holly Hunter, Broadcast News (Best Actress - Musical or Comedy)
Runner-Up: Jennifer Grey, Dirty Dancing (Best Actress - Musical or Comedy)
Return to Box Office Prophets Awards Main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Barbra Streisand and Sydney Chaplin) Inducted
2006 The Barbra Streisand Album
2007 Best Traditional Pop Vocal Album Live in Concert 2006 Nominated
2008 Grammy Hall of Fame "The Way We Were" Inducted
2011 Best Traditional Pop Vocal Album Love Is the Answer Nominated
2012 Best Traditional Pop Vocal Album What Matters Most Nominated
2015 Best Traditional Pop Vocal Album Partners Nominated
Streisand has won two Academy Awards (Oscar) against five nominations: two for acting, two for songwriting and one for Best Picture. She won Oscars for Best Actress (Funny Girl) and Best Original Song ("Evergreen"). The three films she directed received a total of fourteen Oscar nominations.
1969 Academy Awards Best Actress Funny Girl Won Tied with Katharine Hepburn
Golden Globe Awards Best Actress in a Motion Picture (Comedy or Musical) Won
1970 Hello, Dolly! Nominated
Henrietta World Film Favorite — Special award
1971 Best Actress in a Motion Picture (Comedy or Musical) The Owl and the Pussycat Nominated
1974 Academy Awards Best Actress The Way We Were Nominated
Golden Globe Awards Best Actress in a Motion Picture (Drama) Nominated
1975 Henrietta World Film Favorite — Special award
1976 Best Actress in a Motion Picture (Comedy or Musical) Funny Lady Nominated
1977 Academy Awards Best Original Song "Evergreen" (from A Star Is Born) Won
Best Original Song Won
1984 Best Actress in a Motion Picture (Comedy or Musical) Yentl Nominated
Best Director (Motion Picture) Won
Best Motion Picture (Comedy Or Musical) Won
1985 Golden Raspberry Awards Golden Raspberry Award for Worst Actor Nominated
1988 Golden Globe Awards Best Actress in Motion Picture (Drama) Nuts Nominated
Best Motion Picture (Drama) Nominated
1992 Academy Awards Best Picture The Prince of Tides Nominated
Golden Globe Awards Best Director (Motion Picture) Nominated
Best Motion Picture - (Drama) Nominated
1997 Academy Awards Best Original Song "I Finally Found Someone" (from The Mirror Has Two Faces) Nominated
Golden Globe Awards Best Actress in a Motion Picture (Comedy or Musical) The Mirror Has Two Faces Nominated
Best Original Song "I Finally Found Someone" (from The Mirror Has Two Faces) Nominated
2000 Cecil B. DeMille Award for Lifetime Achievement — Special award
2010 Golden Raspberry Award Golden Raspberry Award for Worst Supporting Actress Little Fockers Nominated
2012 Golden Raspberry Award for Worst Actress The Guilt Trip Nominated
Broadway performances
1961–1963 I Can Get It for You Wholesale Nominated—Tony Award for Best Performance by a Featured Actress in a Musical
1964–1965 Funny Girl Nominated—Tony Award for Best Leading Actress in a Musical
West End performances
1966 Funny Girl April 13, 1966 – July 16, 1966 at the Prince of Wales Theatre, London.
Television specials
1965 My Name Is Barbra Aired on CBS April 28, 1965
1966 Color Me Barbra Aired on CBS March 30, 1966
1967 The Belle of 14th Street Aired on CBS October 11, 1967
1968 A Happening in Central Park Aired on CBS June 17, 1967
1973 Barbra Streisand...And Other Musical Instruments Aired on CBS Nov 2, 1973
1975 Funny Girl to Funny Lady Aired on ABC
1976 Barbra: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Nuts</t>
        </is>
      </c>
    </row>
    <row r="4" ht="24" customHeight="1">
      <c r="A4" s="2" t="inlineStr">
        <is>
          <t>Relation</t>
        </is>
      </c>
      <c r="B4" s="3" t="inlineStr">
        <is>
          <t>composer</t>
        </is>
      </c>
    </row>
    <row r="5" ht="24" customHeight="1">
      <c r="A5" s="2" t="inlineStr">
        <is>
          <t>Object</t>
        </is>
      </c>
      <c r="B5" s="3" t="inlineStr">
        <is>
          <t>Barbra Streisand</t>
        </is>
      </c>
    </row>
    <row r="6" ht="500" customHeight="1">
      <c r="A6" s="2" t="inlineStr">
        <is>
          <t>Text</t>
        </is>
      </c>
      <c r="B6" s="3" t="inlineStr">
        <is>
          <t>and Album
2007 Best Traditional Pop Vocal Album Live in Concert 2006 Nominated
2008 Grammy Hall of Fame "The Way We Were" Inducted
2011 Best Traditional Pop Vocal Album Love Is the Answer Nominated
2012 Best Traditional Pop Vocal Album What Matters Most Nominated
2015 Best Traditional Pop Vocal Album Partners Nominated
2017 Best Traditional Pop Vocal Album Encore: Movie Partners Sing Broadway Nominated
Streisand has won two Academy Awards (Oscar) against five nominations: two for acting, two for songwriting and one for Best Picture. She won Oscars for Best Actress (Funny Girl) and Best Original Song ("Evergreen"). The three films she directed received a total of fourteen Oscar nominations.
1969 Academy Awards Best Actress Funny Girl Won Tied with Katharine Hepburn
Golden Globe Awards Best Actress in a Motion Picture (Comedy or Musical) Won
1970 Hello, Dolly! Nominated
Henrietta World Film Favorite — Special award
1971 Best Actress in a Motion Picture (Comedy or Musical) The Owl and the Pussycat Nominated
1974 Academy Awards Best Actress The Way We Were Nominated
Golden Globe Awards Best Actress in a Motion Picture (Drama) Nominated
1975 Henrietta World Film Favorite — Special award
1976 Best Actress in a Motion Picture (Comedy or Musical) Funny Lady Nominated
1977 Academy Awards Best Original Song "Evergreen" (from A Star Is Born) Won
Best Original Song Won
1984 Best Actress in a Motion Picture (Comedy or Musical) Yentl Nominated
Best Director (Motion Picture) Won
Best Motion Picture (Comedy Or Musical) Won
1983 Golden Raspberry Awards Golden Raspberry Award for Worst Actor Nominated
1988 Golden Globe Awards Best Actress in Motion Picture (Drama) Nuts Nominated
Best Motion Picture (Drama) Nominated
1992 Academy Awards Best Picture The Prince of Tides Nominated
Golden Globe Awards Best Director (Motion Picture) Nominated
Best Motion Picture – (Drama) Nominated
1997 Academy Awards Best Original Song "I Finally Found Someone" (from The Mirror Has Two Faces) Nominated
Golden Globe Awards Best Actress in a Motion Picture (Comedy or Musical) The Mirror Has Two Faces Nominated
Best Original Song "I Finally Found Someone" (from The Mirror Has Two Faces) Nominated
2000 Cecil B. DeMille Award for Lifetime Achievement — Special award
2010 Golden Raspberry Award Golden Raspberry Award for Worst Supporting Actress Little Fockers Nominated
2012 Golden Raspberry Award for Worst Actress The Guilt Trip Nominated
Broadway performances
1961–1963 I Can Get It for You Wholesale Nominated—Tony Award for Best Performance by a Featured Actress in a Musical
1964–1965 Funny Girl Nominated—Tony Award for Best Leading Actress in a Musical
West End performances
1966 Funny Girl April 13, 1966 – July 16, 1966 at the Prince of Wales Theatre, London.
Television specials
1965 My Name Is Barbra Aired on CBS April 28, 1965
1966 Color Me Barbra Aired on CBS March 30, 1966
1967 The Belle of 14th Street Aired on CBS October 11, 1967
1968 A Happening in Central Park Aired on CBS June 17, 1967
1973 Barbra Streisand...And Other Musical Instruments Aired on CBS November 2, 1973
1975 Funny Girl to Funny Lady Aired on ABC
1976 Barbra: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2026-07-15T20:22:19Z</dcterms:modified>
</cp:coreProperties>
</file>