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44_sro_1" sheetId="1" state="visible" r:id="rId1"/>
    <sheet name="qid_11644_sro_2" sheetId="2" state="visible" r:id="rId2"/>
    <sheet name="qid_11644_sro_3" sheetId="3" state="visible" r:id="rId3"/>
    <sheet name="qid_11644_sro_4" sheetId="4" state="visible" r:id="rId4"/>
    <sheet name="qid_11644_so_1" sheetId="5" state="visible" r:id="rId5"/>
    <sheet name="qid_11644_so_2" sheetId="6" state="visible" r:id="rId6"/>
    <sheet name="qid_11644_so_3" sheetId="7" state="visible" r:id="rId7"/>
    <sheet name="qid_11644_so_4" sheetId="8" state="visible" r:id="rId8"/>
    <sheet name="qid_11644_support_1" sheetId="9" state="visible" r:id="rId9"/>
    <sheet name="qid_11644_support_2" sheetId="10" state="visible" r:id="rId10"/>
    <sheet name="qid_11644_support_3" sheetId="11" state="visible" r:id="rId11"/>
    <sheet name="qid_11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Games would inspire more people to play more sport. Following a shift in strategy, around two-thirds of that total will be targeted at 14 to 25-year-olds in an effort to address longstanding issues around declining participation among young people, particularly girls.
Almost half of the total investment is channelled through sports governing bodies. "London 2012 has given us a huge opportunity to deliver a real boost for community sport and Sport England is central to achieving this," said Bitel. "I look forward to working with [chief executive] Jennie Price, her excellent team and Sport England's stakeholders and partners to encourage greater participation in sport and ensure a lasting, tangible legacy from the Games."
At UK Sport, Carr will be tasked with the challenging target of matching Team GB's success in London at the Rio Games. The government has promised to invest £355m of Lottery and exchequer funding into the quango over the Rio cycle.
"Our job is to ensure our Olympic and Paralympic athletes are best placed to keep delivering those magical moments that we all enjoyed last summer, to inspire the next generation for many years to come," said Carr, who played a key role in ensuring that sailing, along with rowing and cycling, became a sport in which Great Britain could be trusted to reliably deliver.
"The ambitious goal to win more medals in Rio will be our toughest challenge yet, but I'm confident that we can deliver," he added. It is believed that Carr, who sits on the UK Sport, overcame other internal candidates including England Hockey chairman Philip Kimberley.
The UK Sport role became vacant because Baroness Sue Campbell stepped down at the end of her 10-year term and the Sport England job because Richard Lewis took up a new role as chief executive of the All England Club. At one stage, consideration was given to merging the two roles as part of a drive to bring the two organisations closer together. Earlier, plans to merge Sport England and UK Sport had been dropped after ministers were persuaded that it risked harming Britain's chances of success at future Olympics. The week in sport – in pictures
From a bloodied hockey player to a flying keeper, we bring you the best of this week's sports photography
Calgary Flames's Tim Jackman shows what can result from a bit of fisticuffs after brawling with Minnesota Wild's Brad Staubitz
Photograph: Todd Korol/Reuters
This picture could be entitled "agony and ecstasy". Qatar's Abubaker Ali Kamal, left, celebrates after winning the gold medal in the men's 5000m final during the 2011 Arab Games. Just behind him is the silver medallist, Soufian Bouqantar, of Morocco
Photograph: Mohammed Dabbous/Reuters
Competitors approach a mark during racing in the women's 470 two person dinghy at the ISAF World Sailing Championships near Perth
Photograph: Greg Wood/AFP/Getty Images
Atlanta Falcons's rookie Julio Jones catches a 29-yard pass from Matt Ryan then heads towards the endzone to score a touchdown in the Falcons's 41-14 demolition of the Jacksonville Jaguars
Photograph: Kevin C. Cox/Getty Images
Simon Whitlock in action against Dennis Smith at the 2012 World Darts Championship at Alexandra Palace
Photograph: Julian Finney/Getty Images
Someone else who's been at the darts this week is Chelsea's Michael Essien, who looked like he was having a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1. Baertschi benched again.
46-50: Sean Monahan named to Canadian Olympic Team. Joe Colborne on Taxi squad.
50-55: Goodbye Ortio. Hello Ilya Bryzgalov.
56-60: Flames fans celebrate the annual mathematical elimination of the Oilers from post season play.
61-65: Jarome Iginla returns to Calgary as a Senator.
66-70: Brygalov disappears and Freddie Brathwaite makes his triumphant return to Calgary.
71-75: Flames win five games in a row. Move within 6 points of 8th spot in the West. Would be good for 2nd in the East.
76-80: Flames win ten games in a row. Move within 1 point of 8th spot in the West.
81,82: Flames lose both games. Finish 9th in West. 17th overall. Miss playoffs again. They wouldn’t make another… until 2022. The year Bryz was discovered…
Okay, so maybe the crystal ball is actually an empty liquor bottle. The point still stands though, there will be plenty of unexpected twists and turns to enthrall Fans even if the hockey suffers and the Flames struggle.
So cheer up, crack open a crystal ball, and enjoy the season as it unfolds! Dang nabbit.
On The Line
The Flames suffered a serious thumping at the hands of the Wild on Tuesday night. Thursday offered a chance for a bounce-back performance and a return to .500.
The Flow
The first was a horror of Hitchcockian fashion. The Flames were manhandled by the Blues in almost every facet, and the refs delivered some deadly calls. Speaking of Hitchcock, he must have sprinkled some Pringles on the shoulders of his squad as they all played with a serious chip on their shoulder, bullying the Flames all over the ice. Apparently though this is the style the St. Louis Blues like to play – Coined by the panel at intermission as “heavy hockey”. Not sure if that was also meant as a pun or not. Goals by Tarasenko and Lapierre put the Blues up 2-0 at break. Meanwhile the Flames were only able to muster two shots.
The second was a sequel to the first. Like most sequels, it didn’t live up to its predecessor. The Flames were able to close the shot-gap, outshooting the Blues in the period, and held St. Louis to a lone goal, a beauty goalmouth flip by NHL scoring leader Alex Steen. Why was Steen left all alone in front? Good question. Moving on.
The Flames were able to discover the secret of success in the third. Puck to point, traffic to net, bang in rebound. First it was Tim Jackman doing the honours and roofing home his first of the season. Then it was Mike Cammalleri, on one knee as usual, sniping a Butler rebound overtop a sprawled Brian (almost called him Billy) Elliot to bring the Flames within one. The Flames were handed some golden powerplay opportunities, but the man advantage remains a real horror story for the Flames, as they were unable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joints, loss of the full range of movement and difficulty with normal daily activities such as climbing stairs. Obesity,which causes excessive loading of the joints and previous injury or surgery to the joint may make it more likely that a joint will become arthritic.
It is vital to keep as active as possible and exercise is remarkably effective at lessening arthritis symptoms by restoring flexibility and strengthening muscles. Osteopaths can treat osteo-arthritis by maintaining joint mobility and relaxing and stretching shortened muscles. I also sometimes use acupuncture for pain relief. We can also advise you on self-help. Typically I see my osteo-arthritis patients once a month or so and this keeps them active, independent and as pain-free as possible. Private data that you provide to Hacking Urban Furniture while visiting this website will be processed in accordance with the regulations of the General Data Protection Regulation (GDPR), the Bundesdatenschutzgesetz (BDSG – Federal Data Protection Act).
Hacking Urban Furniture evaluates this data for statistical purposes and for the improvement of its website without creating user profiles. A transfer to third parties does not take place.
All data you confide to Hacking Urban Furniture is securely transmitted using modern and protected encryption.
Your personal data will only be used for the purpose for which you have given it to Hacking Urban Furniture or for the use and distribution of which you have given your consent. Surveys or transfers to state institutions and authorities are only possible within the framework of mandatory national legal provisions. Hacking Urban Furniture is committed to data secrecy. The Seaside Simulator where you own a slice of the coastline! Put your business skills to the test as you endeavor to turn an empty stretch of beach into a sun drenched gold mine. You must employ cunning decision making in every aspect of the game. The positioning of your shops, the prices you charge for water sport hire, the shows you choose for your theatre and the amount you pay your staff are just a few of the many elements involved in building the finest seaside resort in the world. Former Maverick men's hockey players Tim Jackman and Ryan Carter returned to graduate more than a decade after first enrolling at University.
One college degree took 18 years to complete, the other 14 years.
But there were good reasons for the gaps.
Between the time they first arrived at Minnesota State University, Mankato and this past weekend, when they finally graduated from the university, Tim Jackman and Ryan Carter each spent several years playing in the National Hockey League.
On Saturday morning at Taylor Center, the 36-year-old Jackman and the 34-year-old Carter donned caps and gowns, walked through the commencement ceremony and collected their diplomas.
“It’s a miracle,” Jackman joked.
“I don’t know if I’d recommend it,” Carter said, laughing about his 14-year college track.
Each played two seasons for Minnesota State before turning pro, Jackman signing with the Columbus Blue Jackets, the team that drafted him in the second round in 2001, and Carter inking a free-agent deal with the Anaheim Ducks.
Jackman, who started at MSU in the fall of 2000, played 492 NHL games with six teams before retiring in 2016. Carter, who arrived in Mankato in 2004, played 519 games with five teams, including the Minnesota Wild, before hanging up his skates last year. Both players received degrees in interdisciplinary studies. Jackman returned to campus in 2016 and spent two years completing his degree and working with the Mavericks as an undergraduate assistant coach.
Jackman wants to remain in coaching, so getting a college degree was imperative. Besides getting the diploma, though, he basically had a two-year internship with his old team.
He worked practices and games, sometimes getting to be on the bench when one of the other assistants was out recruiting. He worked individually with injured players, helping them get back into playing shape, and skated non-traveling players when the Mavericks were on the road, helping them prepare for their next opportunity.
Carter, too, isn’t certain as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proven over the years that he can score goals, and he’s looking to have a bounce-back year by his standards,” Perry said. “Everyone in this organization is excited to see him get going.
“We need that. [Chicago] is a very good hockey team. We’ve got to go out and prove ourselves each and every game, having ‘Heater’ with us makes it nice.”
LOVEJOY LOSS: The pending move to injured reserve for Ducks defenseman Ben Lovejoy, who broke a finger throwing a Sunday night punch at San Jose’s Joe Pavelski and will miss six to eight weeks, is expected to be filled by Heatley’s activation.
Defensively, the Ducks appear set to move Clayton Stoner alongside Cam Fowler on the first pair, keeping Hampus Lindholm and Francois Beauchemin together on the second pair and teaming Sami Vatanen (three goals, seven points) with Mark Fistric on Tuesday night.
“You don’t like [injuries] to happen, but you deal with it, you don’t sit and whine about it,” Ducks Coach Bruce Boudreau said. “I expect that [new] guy to do as good a job as Ben did.”
LINE CHANGE: With Heatley in, forward Devante Smith-Pelly shifts to the second line with center Ryan Kesler and forward Andrew Cogliano.
“Kesler moves a little faster -- both elite centers -- Kesler is more of a shooter, ‘Getzy’ is always looking to pass,” Smith-Pelly said. “With Getzlaf, you’ve always got to be looking for the puck. With Kesler, you have to go to the front because he’s probably shooting it.”
STAR-WORTHY?: Ducks forward Tim Jackman received 21 penalty minutes in the fight-filled loss to San Jose on Sunday, when 37 penalties for 165 minutes were whistled.
When broadcast reporters voted for the night’s “Three Stars” post-game honor, Jackman’s fighting gained him a star.
“First time I’ve ever got a star for that,” Jackman said. “[San Jose] was playing us hard and physical, our two leaders, Getzlaf and Perry, got upset, were fired up. It brought everyone up to a new level, the frustration set in for all of 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ster. Right there, that's 10 bodies for seven NHL spots.
Again, presuming seven NHL spots, that means that three of the aforementioned guys are joining Joe Piskula, Chris Breen, James Martin, Brady Lamb and AHL signees Nick Tuzzolino, Zach McKelvie and Joe Callahan in Abbotsford. This likely means that some one-way contracts are getting buried in the AHL, some defenders are going to spend time in the ECHL, and/or the Flames are probably making more roster moves involving defenders. Possibly all three.
FORWARDS
Looking at NHL and AHL contracts, there are 30 forwards slated to play in the Flames organization next season. Again, looking at things, let's assume the Flames carry 14 forwards among their roster all season.
Well, they better, because that's what they have. There are 11 forwards on one-way contracts: Jarome Iginla, Mike Cammalleri, Jiri Hudler, Alex Tanguay, Matt Stajan, Curtis Glencross, Lee Stempniak, Blake Comeau, Mikael Backlund, Blair Jones and Tim Jackman. In addition, newcomers Sven Baertschi and Roman Cervenka have two-way contracts but will most likely be in Calgary. Oh, and Lance Bouma is a member of the same club as T.J. Brodie, in terms of being singled out by the Flames GM as being guys who've made the Flames roster. That's 14 guys right there.
And that leaves 16 forwards fighting for a dozen (or so) regular spots in Abbotsford. And presuming that the above roster log-jam happens in Calgary, that means that the Heat will have a bunch of pretty good forwards. Heck, there's a significant chance that competent hockey players will be shuffled to the ECHL's Utah Grizzlies due to there being too many good players in Abbotsford.
Examples? Paul Byron, Ben Walter, Greg Nemisz and Roman Horak will return and see regular duty. Add to them newcomers David Eddy, Max Reinhart, Turner Elson, Ben Street and Michael Ferland, all of whom could add to the Heat's offensive punch. That's nine guys right there, leaving out interesting projects like Carter Bancks, Dustin Sylvester and Ryan Howse. I wouldn't expect Mitch Wahl to displace anyone in Abbotsford, so there's a chance the Flames may try to find another AHL option for him. Similar things could be in the cards for Bryan Cameron and Gaelan Patterson, as could stints for them with the Utah Grizzlies.
CONCLUSION
It's nearly August and the Flames have 47 players under NHL contract, not including restricted free agent Leland Irving. Despite having so many guys locked down, don't expect things to be quiet between now and training camp, whenever that turns out to be.
There's still a lot of work left for Flames management.
Looks like J Bo's stalk is rising, flames could get a decent return for him...
Flames also need to add some size up front...
Wonder what the asking price for Bernier must be?
We don't need to give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esler came to the Anaheim Ducks in the offseason with a pretty steep price tag attached, but proved to be worth every penny as an invaluable addition to a remarkable campaign.
- September 1,.
- August 31, 2015
Season In Review: Frederik Andersen
With a full season as starter under his belt, has Anaheim's goaltender Frederik Andersen proven his talent enough to silence the naysayers? YET?
- August 31, 2015
Season In Review: Hampus Lindholm
On a blue line stacked with highly-talented youngsters, Hampus Lindholm took major strides this season to separate himself from the rest of them as the best of the lot.
- August 29, 2015.
- August 27, 2015
Season In Review: Cam Fowler
Cam Fowler played top 4 minutes paired with a number of defensemen for the Ducks. When things settled he and Simon Despres became a reliable second pair that has potential to become the top pair this season.
- August 20, 2015
Season in Review: Andrew Cogliano
Cogliano took a few steps backwards this season from a statistical standpoint, but he remains a vital piece to an evolving Ducks lineup with speed, ferocious forechecking and special teams ability.
- August 19, 2015
Season in Review: Sami Vatanen
The Finnish defenseman set career highs playing on the third defensive pairing with Clayton Stoner, especially earning his keep as a lethal contributor on the power play.
- August 18, 2015
Season In Review: Nate Thompson
The "Alaskan Assassin," Nate Thompson, became a faceoff fiend for Anaheim last season, so how does the rest of his game stack up?
- August 18, 2015
Season In Review: Rickard Rakell
The young Ducks center saw a mediocre start to the season explode into a showcase of talent and possession-filled hockey late in the year, bringing much hope to fans and stats nerds everywhere for his potentially bright future.
- August 15, 2015.
- August 14, 2015
Season In Review: Tim Jackman
The rough and tumble fourth line winger was more than just a physical presence in 2014-15, as Tim Jackman always seemed to be able to create a surprising amount of chances for a player with such a grinding pedigree.
- August 13, 2015.
- August 8, 2015
Season In Review: Kyle Palmieri
Analyzing the season of a Duck turned Devil.
- August 6, 2015.
- August 4, 2015
Season in Review: John Gibson
A look back at the season for the young man who's been hailed as the next savior in the crease for the Anaheim Ducks.
- August 3, 2015
Season in Review: Jiri Sekac
A closer look at Anaheim's speedy left wing, Jiri Sekac, who shows promising potential for the upcoming season after coming over from Montreal and falling into Boudreau's revolving door of line combinations.
- August 2, 2015.
- August 1,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2026-07-15T20:22:34Z</dcterms:modified>
</cp:coreProperties>
</file>