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8_sro_1" sheetId="1" state="visible" r:id="rId1"/>
    <sheet name="qid_11698_sro_2" sheetId="2" state="visible" r:id="rId2"/>
    <sheet name="qid_11698_sro_3" sheetId="3" state="visible" r:id="rId3"/>
    <sheet name="qid_11698_sro_4" sheetId="4" state="visible" r:id="rId4"/>
    <sheet name="qid_11698_so_1" sheetId="5" state="visible" r:id="rId5"/>
    <sheet name="qid_11698_so_2" sheetId="6" state="visible" r:id="rId6"/>
    <sheet name="qid_11698_so_3" sheetId="7" state="visible" r:id="rId7"/>
    <sheet name="qid_11698_so_4" sheetId="8" state="visible" r:id="rId8"/>
    <sheet name="qid_11698_support_1" sheetId="9" state="visible" r:id="rId9"/>
    <sheet name="qid_11698_support_2" sheetId="10" state="visible" r:id="rId10"/>
    <sheet name="qid_11698_support_3" sheetId="11" state="visible" r:id="rId11"/>
    <sheet name="qid_116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Please answer the following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paragraphs above, decide what entity has the relation 'place of birth' with 'gothenburg'.
Answer: jeffrey aubynn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rebellious Qaysi tribes during the QaysYaman feuding in the late 7th century.  - Amr ibn Kulthum Ibn Malik Ibn A`tab Abu Al - Aswad al - Taghlibi ( Arabic :     ) ( died 584 ) , a knight and the leader of the Taghlib tribe which was in Al - Forat island and was famous for its glory , bravery and merciless behavior in battle . Arabs in the past would say in remembrance of the Taghlib `` People were about to be eradicated by the Taghlabs , except for the appearance of Islam '' .    Given the information, choose the subject and object entities that have the relation of 'occupation'.
++++++++++
output: amr ibn kulthum , poet
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choose the subject and object entities that have the relation of 'place of birth'.???
output answer: jeffrey aubynn , gothenburg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it has 47 member states, covers approximately 820 million people and operates with an annual budget of approximately half a billion euros.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Given the information above, choose from the list below the object entity that exhibits the relation 'languages spoken or written' with the subject 'dick marty'.  Choices: - german  - greek  - italian  - netherlands  - serbian  - swiss german  - turkish
**Answer**
german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above, choose from the list below the object entity that exhibits the relation 'place of birth' with the subject 'jeffrey aubynn'.  Choices: - gothenburg  - home  - of  - örgryte
**Answer**
gothenburg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'jeffrey aubynn' is related to which object entity through the relation of 'place of birth'?  Choices: - gothenburg  - home  - of  - örgryte
Answer: gothenburg
Question: Information:  - Moy Castle is an extant , but badly damaged castle near Lochbuie , Mull .  - Lochbuie (meaning "yellow loch") is a settlement on the island of Mull in Scotland about west of Craignure.  - Craignure is a village and the main ferry port on the Isle of Mull, Argyll and Bute, Scotland. The village is within the parish of Torosay.    'moy castle' is related to which object entity through the relation of 'located in the administrative territorial entity'?  Choices: - argyll and bute  - of  - scotland
Answer: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Club career.
Early career.
Born in Göteborg, Aubynn started his career in Gunnilse IS where he played until 1997 when German giants Bayern Munich signed him, after one year in the Bundesliga he returned to Sweden and Halmstads BK in 1998.
Halmstad BK.
He stayed with HBK for 2 seasons, winning Allsvenskan in 2000, before he signed for Allsvenskan rivals Örgryte IS in 2001, in 2003 he moved to the Danish Danish Superliga and the club AGF, he stayed in Denmark until 2005 when he signed for the Stockholm club Hammarby IF, in 2006 he got into a disagreement about signing a new contract with Hammarby
Aalesunds FK.
He was eventually sold in 2007 to the Norwegian club Aalesund where he signed a contract until the end of the season. He helped Aalesund from relegation threat, scoring 5 and assisting 2 in the process. He left the club after the season as agreed in order to find himself a bigger club.
Malmö FF.
In December rumors surfaced linking Aubynn with Swedish club Malmö FF. He eventually signed a two-year contract with the team. Aubynn stayed in Malmö FF for four seasons before leaving the club in December 2011 after coming to a mutual agreement with the club not to renew his contract. Whilst playing for Malmo FF, he won the Allsvenskan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Question: In which year will Jeffrey Aubynn start his tenure as the head coach at Örgryte IS?
Answer: 2023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2026-07-15T20:22:34Z</dcterms:modified>
</cp:coreProperties>
</file>