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83_sro_1" sheetId="1" state="visible" r:id="rId1"/>
    <sheet name="qid_13883_sro_2" sheetId="2" state="visible" r:id="rId2"/>
    <sheet name="qid_13883_sro_3" sheetId="3" state="visible" r:id="rId3"/>
    <sheet name="qid_13883_sro_4" sheetId="4" state="visible" r:id="rId4"/>
    <sheet name="qid_13883_so_1" sheetId="5" state="visible" r:id="rId5"/>
    <sheet name="qid_13883_so_2" sheetId="6" state="visible" r:id="rId6"/>
    <sheet name="qid_13883_so_3" sheetId="7" state="visible" r:id="rId7"/>
    <sheet name="qid_13883_so_4" sheetId="8" state="visible" r:id="rId8"/>
    <sheet name="qid_13883_support_1" sheetId="9" state="visible" r:id="rId9"/>
    <sheet name="qid_13883_support_2" sheetId="10" state="visible" r:id="rId10"/>
    <sheet name="qid_13883_support_3" sheetId="11" state="visible" r:id="rId11"/>
    <sheet name="qid_138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ilan and Qubadli. Launching an offensive for Lachin, they also penetrated into Shusha District through its forests and mountain passes.
Following the capture of Shusha, the second-largest settlement in Nagorno-Karabakh, a ceasefire agreement was signed between the President of Azerbaijan, Ilham Aliyev, the Prime Minister of Armenia, Nikol Pashinyan, and the President of Russia, Vladimir Putin, ending all hostilities in the area from 00:00, 10 November 2020 Moscow Time. Under the agreement, the warring sides will keep control of their currently held areas within Nagorno-Karabakh, while Armenia will return the surrounding territories it occupied in 1994 to Azerbaijan. Azerbaijan will also gain land access to its Nakhchivan exclave bordering Turkey and Iran. Approximately 2,000 Russian soldiers will be deployed as peacekeeping forces along the Lachin corridor between Armenia and Nagorno-Karabakh for a mandate of at least five years.
Parade
Before the parade 
In early December, it was revealed that a victory parade would be held on 10 December in Azadliq Square, Baku, capital of Azerbaijan. Traffic was restricted on some streets and avenues to ensure the safety of military parade-related equipment. On 5 December, the Azerbaijani Armed Forces started training exercises for the parade. On December 8, a training exercise was held at the military parade, during which the military booty seized by the Azerbaijani Armed Forces from Armenia was demonstrated. Also, training flights of Azerbaijani Air Force planes and helicopters were carried out over Baku.
On 9 December, President of Turkey, Recep Tayyip Erdoğan arrived by plane at the Heydar Aliyev International Airport in Baku. Erdoğan was greeted by Azerbaijani officials and Turkish diplomats in Baku. He was accompanied by his wife Emine Erdoğan, foreign minister Mevlüt Çavuşoğlu, defence minister Hulusi Akar, spokesman of the ruling Justice and Development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&amp; Kisses “Love You” set
Outfit3: Exclusiva – “Leo Bra Set”
Jewelry: Gems &amp; Kisses “Love You” set
Model &amp; Photographer: Wicca Merlin
DAMN, what a nice post – thank you wicca Richard Franklin Vander Veen (November 26, 1922 – March 3, 2006) was a politician from the U.S. state of Michigan.
Early life and education
Born in Grand Rapids, Michigan,. He is a relative of Musician Anthony Keidis.
Military service
With the outbreak of World War II, Vander Veen enlisted in the United States Navy in January 1941 and served until 1946, seeing active duty in the South Pacific Theater. He also served in the Korean War from 1950 to 1952 with the rank of lieutenant (junior grade).
Political career.
References
- ^ In the Shadow of Watergate: Bob Michel Becomes a Congressional Leader by Frank H. Mackaman, The Dirksen Congressional Center
- ^ "Nixon: Lots of People Cheat on Taxes" The Tech, March 1, 1974, p. 4
- ^ "An Early Alarm Bell For the G.O.P.", TIME, March 4, 1974
- ^ Sabato, Larry (June 15, 2006). "Election Exceptions: Which 2006 contests will frustrate the national trend?". University of Virginia Center for Politics. Retrieved February 6, 2010.
External links
- The Political Graveyard
- Congressman Vern Ehlers' note to Members of Congress about the death of former Congressman Vander Veen
- United States Congress. "Richard Vander Veen (id: V000029)". Biographical Directory of the United States Congress. - For the administrative province at the south-eastern part of the unrecognized Republic of Artsakh, see Shushi Province
The Shusha District (Azerbaijani: Şuşa rayonu) is a rayon of Azerbaijan. It surrounds the city of Shusha in Nagorno-Karabakh. All of the district was occupied by the Armenian forces during the First Nagorno-Karabakh War. Most of the district, including its capital Shusha, was re-captured by Azerbaijan in November 2020 following a three-day battle.
Notable residents
- Mir Mohsun Navvab, artist and poet
- Khurshidbanu Natavan, poet
- Sadigjan, musician, inventor of the Azeri variety of tar
- Gasim bey Zakir, poet
- Khudadat bey Malik-Aslanov, scientist and politician
- Najaf bey Vazirov, playwright and journalist
- Bulbul, folk and opera singer
- Bulbuljan, folk singer
- Abdurrahim Hagverdiyev, dramatist
- Yusif Vazir Chamanzaminli (12 September 1887 to 3 January 1943 in the GULAG, near Gorky, Russia), core author of the novel Ali and Nino, published under the pseudonym Kurban Said
- Karim bey Mehmandarov, doctor and social activist
- Khan Shushinski, folk singer
- Shamsi Badalbeyli, theatre director and actor
- Suleyman Sani Akhundov, Azerbaijani playwright, journalist, children's author, and teacher (3 October 1875, Shusha – 29 March 1939, Baku)
- Ahmad Agdamski, Azerbaijani opera singer, mugam singer and actor (5 January 1884, Shusha – 1 April 1954 Agdash)
- Soltan Hajibeyov, Azerbaijani composer and People's Artist of the USSR (5 May 1919 Shusha ‧� 19 September 1974 Baku)
- Uzeyir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 xml:space="preserve">
Hosts
Skinks (Mabuya mabouya)
Tegu (Tupinambis teguixin)
References
Apicomplexa genera
Parasites of lizards
Parasites of Diptera
Haemosporida This list includes Fleet Commanders (Turkish: Donanma Komutanı) of the Ottoman Navy.
On March 13, 1867, the title of Kapudan Pasha (list) was abolished, and the Naval Minister (Bahriye Nazırı) and the Fleet Commander (Donanma Komutanı) were instituted.
|-
! colspan=7| Ottoman Navy Fleet Commanders (1877-1920)
|-
! colspan=7| Turkish Navy Fleet Commanders (1922-1924)
Sources
External links 
 Türk Denizci Kıyafet ve Unvanları (1390-1923)
Ottoman Navy lists
Ottoman Empire
Fleet Commanders The Azerbaijani Community of Nagorno-Karabakh (), also known as the Azerbaijani Community of Nagorno-Karabakh Social Union or the Azerbaijani Community of Nagorno-Karabakh in exile, was an association representing the Azerbaijani community of Nagorno-Karabakh in exile from May 1994 until April 2021.
On April 30, 2021, the dissolution of the association was announced after the return of large areas of Nagorno-Karabakh under Azerbaijani control after the 2020 Nagorno-Karabakh war.
History
According to the 1979 Soviet census, which was the last census taken before the beginning of the Nagorno-Karabakh conflict, there were 37,264 ethnic Azeris (or 23% of the total population) living in the mainly Armenian-populated Nagorno-Karabakh Autonomous Oblast. Azeris constituted majority in the Shusha District with over 80% of the total population, in addition to forming between 15% and 26% of the population of the remaining four districts. The population of the regional capital of Stepanakert consisted of 11% ethnic Azeris. Major Azeri settlements outside of the Shusha District included Sırxavənd, İmarət Qərvənd, Umudlu, and Çərəktar in the Mardakert District; Xocalı, Kərkicahan, Malıbəyli, Yuxarı Quşçular, Aşağı Quşçular, Cəmilli, and Meşəli in the Askeran District; Tuğ and Salaketin in the Hadrut District; and Qaradağlı, Muğanlı, Əmiranlar, and Divanlılar in the Martuni District.
As result of attacks and military operations in the active phase of the conflict starting in 1991, almost all Azeris were forced to abandon their homes. There have been recorded cases of violence against Azeri civilians by Armenian militants (in Meşəli), civil casualties as a result of shelling (in Malıbəyli and Aşağı Quşçular) and burning down of entire villages (İmarət Qərvənd).
Nizami Bahmanov, who had been appointed the Head of Executive Power of Shusha on April 8, 1992, became the first elected leader of the Azeri community. Since Shusha was the only city in Nagorno-Karabakh with a majority Azerbaijani population, its executive officer was chosen to represent the whole Azerbaijani community of Karabakh. When a provisional ceasefire agreement was signed by Azerbaijan, Armenia and a representative of the Armenians of Nagorno-Karabakh, Bahmanov was expected to add his signature to the document as well, but was away on that day. Nevertheless, along with their visits to Stepanakert, mediators of the OSCE Minsk Group hold regular meetings with the Azeri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2001) is a Greek professional footballer who last played as a forward for Super League 2 club Apollon Larissa.
References
2001 births
Living people
Greek footballers
Super League Greece players
Super League Greece 2 players
Athlitiki Enosi Larissa F.C. players
Apollon Larissa F.C. players
Association football forwards
Footballers from Larissa The Battle of Shusha (Armenian: Shushi) ( or ; ) was a battle fought between the armed forces of Azerbaijan and the self-proclaimed Republic of Artsakh, militarily supported by Armenia, over the control of the city of Shusha, during the 2020 Nagorno-Karabakh war. The battle is considered one of the bloodiest battles of the war.
Shusha, known to Armenians as Shushi, and the surrounding mountainous terrain, is one of the most strategically important locations in the disputed Nagorno-Karabakh region, and is usually referred to as the "beating heart" of the region. Until the middle of the 19th century, the city was considered the cultural and political centre of the regional Azerbaijani population, as well as one of the two main cities of the Transcaucasus for Armenians and the center of a self-governing Armenian principality from medieval times through the 1750s.
The city had a mixed Armenian-Azerbaijani population until the Shusha pogrom in 1920, when Azerbaijani forces destroyed the Armenian half of the city and killed or expulsed its Armenian population—up to 20,000 people. Since the massacre left the city predominantly Azerbaijani, it was thereafter incorporated into the Azerbaijani SSR, along with the rest of the Nagorno-Karabakh Autonomous Oblast. The city was captured in 1992 by Armenian Armed Forces to lift the Siege of Stepanakert during the First Nagorno-Karabakh War, and its then predominantly Azerbaijani population was expelled from it. The city subsequently served as a defensive backbone within Artsakh, connecting the de facto capital, Stepanakert, to the town of Goris in Armenia via the Lachin corridor.
Advancing from the city of Jabrayil, the Azerbaijani military captured the town of Hadrut in mid-October. The Azerbaijani forces then advanced further north, entering Shusha District through its forests and mountain passes. Although Shusha had been under bombardment since the beginning of the conflict, local warfare erupted near the city on 29 October. Azerbaijan seized control of the village of Chanakchi, followed by part of the strategic Shusha–Lachin road on 4 November, with the Armenian forces subsequently closing the road to civilians. Le Monde reported that the battle had turned in favour of Azerbaijan on 6 November, despite Artsakh's denial.
Supported by artillery fire, Azerbaijani special forces entered Shusha on 6 November.  After two days of battle, the Armenian forces were driven out of the city, and on 8 November, the President of Azerbaijan, Ilham Aliyev, stated that Azerbaijani forces had taken control of Shusha; Armenia issued a denial. The next day, the Azerbaijani Ministry of Defence released a video from the city, confirming full Azerbaijani control. On the same day, the Artsakh's Presidential Office confirmed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 | 48th Seattle International Film Festival || Special Jury Prize for Originality of Vision (Ibero-American competition) ||  || align = "center" | 
|}
See also 
 List of Spanish films of 2021
References
External links  
 The Sacred Spirit at ICAA's Catálogo de Cinespañol
2021 films
2021 science fiction films
2021 comedy-drama films
Spanish science fiction comedy-drama films
French science fiction comedy-drama films
Turkish science fiction films
Turkish comedy-drama films
Films set in the Valencian Community
Films shot in the province of Alicante
2020s Spanish-language films
Films about missing people
UFO-related films
2020s Spanish films
2020s French films Vagif Jafarov (18 April 1949 – 20 November 1991) was an Azerbaijani Member of Parliament. He was killed in the 1991 Azerbaijani Mil Mi-8 shootdown.
Biography 
Jafarov was born in the city of Shusha. In 1966, he graduated from Shusha secondary school No. 1, and in 1972 from the energy faculty of the Azerbaijan Institute of Petroleum and Chemistry.
In 1966, he graduated from Shusha secondary school No. 1, and in 1972 from the energy faculty of the Azerbaijan Institute of Petroleum and Chemistry named after M. Azizbayov.
After being discharged from the army in 1973, he returned to Shusha and worked as a department head in the editorial office of "Shusha" newspaper, instructor in the organizational department of the Komsomol Committee of Nagorno-Karabakh, in 1974–1976 as the second secretary of the Komsomol committee of Agdara region.
Until 1980, he was an instructor at the Shusha District Committee of the Communist Party of Azerbaijan, and at the same time served as chairman of the party commission on a voluntary basis.
In 1980–1982 he was a student of the Baku Higher Party School.
Until 1988, he worked as a lecturer, instructor, deputy head of department, head of administrative bodies and financial and trade department of the Nagorno-Karabakh Regional Committee of the Communist Party of Azerbaijan.
From August 1988 to October 1991, Vagif Jafarov worked as the First Secretary of the Shusha District Party Committee.
In October 1991, he was appointed Deputy Minister of Construction and Industry of the Republic of Azerbaijan. Vagif Jafarov did a lot as a deputy of the Supreme Soviet of the USSR. One of his greatest services was that he took the initiative to give Shusha the status of a city and soon achieved this goal. A month later, he was killed 1991 Azerbaijani Mil Mi-8 shootdown.
One of the schools in the Agjabadi district and one of the ships under the Caspian Shipping Company is named after him.
References 
1949 births
1991 deaths
20th-century Azerbaijani politicians
Members of the National Assembly (Azerbaijan)
Victims of aircraft shootdowns
People of the Nagorno-Karabakh War
Politicians from Shusha The Hwasong-8 () is a North Korean missile claimed to be mounting a hypersonic glide vehicle, which was first tested on 14 September 2021. The first launch occurred in September, in a month with a total of four missile launches. As it is supposed to be a hypersonic missile, the missile significantly increases the threat that North Korea can put on South Korea, as the higher speed allows it to reach its target in shorter time and additional maneuverability would give it a better chance at defeating missile defenses. Japanese tracking data from a test launch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 xml:space="preserve">Two candidates, John Sarcone and Michael Henry, competed for the Republican nomination. In a surprise move, Sarcone declined to be nominated at the state Republican convention, leading to Michael Henry earning the endorsement unanimously.
Candidates
Official designee
 Michael Henry, attorney
Declined
 Joseph Holland, former Commissioner of the New York State Department of Housing and Community Renewal and candidate for attorney general in 1994 and 2018
Withdrew
 John Sarcone, former General Services Administration official
Endorsements
Conservative primary
Candidates
Official designee
 Michael Henry, attorney
General election
Predictions
Endorsements
Polling 
Graphical summary
Generic Democrat vs. generic Republican with Andrew Cuomo as an independent
Results
Notes 
Partisan clients
References
External links 
Official campaign websites 
Michael Henry (R) for Attorney General
Letitia James (D) for Attorney General
New York Attorney General elections
New York
2022 New York (state) elections The common Atlantic grenadier (Nezumia aequalis) is a species of fish in the family Macrouridae.
Description
The common Atlantic grenadier is blue-violet in colour, with silvery and black areas. Its maximum length is . It has 2 dorsal spines and its spinules are lanceolate or shield-shaped. Its head, snout and chin barbel are short.
Habitat
The common Atlantic grenadier lives in the Atlantic Ocean; it is benthopelagic, living at depths of .
Behaviour
The common Atlantic grenadier feeds on mysids, amphipods, small shrimps, copepods, isopods, ostracods and polychaete worms.
References
Macrouridae
Fish described in 1878
Taxa named by Albert Günther Cəmillər (Jamillar) is a village de jure in the Shusha District of Azerbaijan, de facto in the Shushi Province of the self-proclaimed Republic of Artsakh.
References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ews.com/lifestyle/x788045982/Raynham-made-notable-contributions-during-wartime-over-the-course-of-U-S-history
http://www.tauntongazette.com/celebrations/x2030533563/New-research-African-born-Revolutionary-War-heros-bloodline-lives-on
http://www.wickedlocal.com/raynham/news/x414487711
http://www.mass.gov/?pageID=afterminal&amp;L=5&amp;L0=Home&amp;L1=Research+%26+Technology&amp;L2=Government+Data+%26+Documents&amp;L3=State+Documents+%26+Resources&amp;L4=State+Documents+Online&amp;sid=Eoaf&amp;b=terminalcontent&amp;f=lib_ourorganization_
https://web.archive.org/web/20150629182333/http://www.slavevoyages.org/tast/database/search.faces
http://www.tauntongazette.com/news/x230258145/The-life-and-legend-of-freed-slave-from-Raynham-Toby-Gilmore?img=1
18th-century American slaves
Continental Army soldiers
African Americans in the American Revolution
Massachusetts militiamen in the American Revolution
People from Taunton, Massachusetts
Patriots in the American Revolution
Massachusetts Federalists
1740s births
1812 deaths
People from Raynham, Massachusetts
Year of birth uncertain
Black Patriots The Capture of Gushchular and Malibeyli was an incident in which eight ethnic Azerbaijani civilians were killed by Armenian irregular armed units in simultaneous attacks on the villages of Malibeyli, Ashaghi Gushchular, and Yukhari Gushchular in the Shusha District of Azerbaijan, on February 10–12, 1992 during the First Nagorno-Karabakh War.
Overview 
According to the Memorial, the villages of Malibeyli and Gushchular were attacked by Armenian irregular armed units where the houses were burned and several civilians were killed. Both sides accused the other of using the villages as strategic gathering points, covering the artillery positions. According to several eyewitnesses, the Azerbaijani self-defense forces were mixed in with civilians as they fled.
Azerbaijani populated villages of Malibeyli and Gushchular (administratively separated as Ashaghi Gushchular and Yukhari Gushchular) of Shusha District of Azerbaijan are located in the highlands of Karabakh region, close to the regional center of Shusha. The villages had a population of nearly 4,000 people and shared the same village administration. Like Khojaly in 1988, Gushchular and Malibey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a song by South Korean singer-songwriter IU. It was released on March 25, 2021, by Edam Entertainment through Kakao M as the second single from her fifth studio album of the same name. The song is an upbeat pop song with a nostalgic sound.
Composition and lyrics
"Lilac" is a pop song with a  thumping drumline and driving rhythm guitar. In the song IU recognizes that life does not always imitate art, which consoles us with its neat and memorable endings, and ties up its threads in a way that life rarely does.
Accolades
Charts
Weekly charts
Year-end charts
References
2021 singles
2021 songs
Gaon Digital Chart number-one singles
IU (singer) songs
Korean-language songs Dinganj is a village in Dalmau block of Rae Bareli district, Uttar Pradesh, India. It is located 4 km from Dalmau, the block headquarters. As of 2011, it has a population of 840 people, in 140 households. It has two primary schools and no healthcare facilities. It hosts a market twice per week, on Tuesdays and Saturdays; cattle, cloth, and vegetables are the main items traded.
The 1961 census recorded Dinganj as comprising 1 hamlet, with a total population of 406 people (208 male and 198 female), in 80 households and 80 physical houses. The area of the village was given as 108 acres. Average attendance of the twice-weekly market was about 200 people.
The 1981 census recorded Dinganj as having a population of 611 people, in 115 households, and having an area of 48.56 hectares. The main staple foods were listed as wheat and rice.
References
Villages in Raebareli district Xudaverdilər (Khudaverdiler) is a village de jure in the Shusha District of Azerbaijan, de facto in the Shushi Province of the self-proclaimed Republic of Artsakh.
References 
Populated places in Shusha District Bhausahebanchi Bakhar is a narrative of the Battle of Panipat fought in 1761 between the Maratha Empire and the Durrani Empire of Ahmad Shah Abdali. It is written in the Marathi language. According to some historians, the author of the book was anonymous, but other historians have named one Krishnaji Shamrao as the author. Given the vivid descriptions, it is believed that Shamrao may have witnessed the battle. According to K. N. Sane, the angle and favorable remarks towards some characters in the narrative is suggestive of Shamrao being an official of the Scindia.
References
History of India
Panipat
Maratha Empire
Durrani Empire
Bakhars Sportsmans Park is an unincorporated community and census-designated place (CDP) in Wasco County, Oregon, United States. It was first listed as a CDP prior to the 2020 census.
The CDP is in western Wasco County, within Mount Hood National Forest, on the west shore of Rock Creek Reservoir. It is  west of Tygh Valley via White River Road. The summit of Mount Hood is  by air to the northwest.
Demographics
References 
Census-designated places in Wasco County, Oregon
Census-designated places in Oregon Sarai Lakhmi is a village in Dalmau block of Rae Bareli district, Uttar Pradesh, India. It is located 4 km from Dalmau, the block headquarters. As of 2011, it has a population of 871 people, in 166 households. It has one pre-primary school and no healthcare facilities.
The 1961 census recorded Sarai Lakhmi (as "Sarai Lakhami") as comprising 2 hamlets, with a total population of 379 people (195 male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acco has given rise to the names tabac a jacquot, tabac du diable, and tabac marron.
Distribution
Pluchea carolinensis is common in North, Central and South America as well as the Caribbean, and is naturalized in Florida, Hawaii and some other Pacific islands, and Taiwan. The plant is endemic to Aruba where it has the status of a protected plant.
Habitat
Pluchea carolinensis is said to grow on both wet and dry soil where it prefers to be in a sunny spot. It is common to be cultivated in gardens in various countries in South and Central America.
References
carolinensis The Memorial Day in Azerbaijan () is a public holiday in Azerbaijan for honoring and mourning the military personnel who have died while serving in the Azerbaijani Armed Forces during the 2020 Nagorno-Karabakh war, officially labelled as The Patriotic War. Established by the decree of the President of Azerbaijan, dated 2 December 2020, the holiday is held on 27 September, the day when the war began.
During the war, the government of Azerbaijan did not reveal the number of its military casualties. On 3 December, Azerbaijan stated that 2,783 of its soldiers had been killed during the war.
History
Background 
On 27 September 2020, clashes broke out in the disputed Nagorno-Karabakh region, which is de facto controlled by the self-proclaimed and unrecognized Republic of Artsakh, but de jure part of Azerbaijan. Azerbaijani forces first advanced in Fuzuli and Jabrayil districts, taking their respective administrative centres. From there, they proceeded towards Hadrut. Azerbaijani troops began to advance more intensively after the fall of Hadrut around 15 October, and Armenians began to retreat, with Azerbaijanis then taking control of Zangilan and Qubadli. Launching an offensive for Lachin, they also penetrated into Shusha District through its forests and mountain passes.
Following the capture of Shusha, the second-largest settlement in Nagorno-Karabakh, a ceasefire agreement was signed between the President of Azerbaijan, Ilham Aliyev, the Prime Minister of Armenia, Nikol Pashinyan, and the President of Russia, Vladimir Putin, ending all hostilities in the area from 00:00, 10 November 2020 Moscow Time. Under the agreement, the warring sides will keep control of their currently held areas within Nagorno-Karabakh, while Armenia will return the surrounding territories it occupied in 1994 to Azerbaijan. Azerbaijan will also gain land access to its Nakhchivan exclave bordering Turkey and Iran. Approximately 2,000 Russian soldiers will be deployed as peacekeeping forces along the Lachin corridor between Armenia and Nagorno-Karabakh for a mandate of at least five years.
During the war, the government of Azerbaijan did not reveal the number of its military casualties. On 3 December, Azerbaijan stated that 2,783 of its soldiers had been killed during the war.
Institution 
On 2 December 2020, the President of Azerbaijan, Ilham Aliyev, signed a decree on the establishment of Memorial Day as a public holiday in Azerbaijan. The day of the 2020 Nagorno-Karabakh war began, 27 September, was to be commemorated in Azerbaijan as the Memorial Day, for honoring and mourning the military personnel who have died while serving in the Azerbaijani Armed Forces during the war.
See also 
 Khojaly Genocide Day
 Victory Day (Azerbaijan)
 Public holidays in Azerbaijan
References 
Public holidays in Azerbaijan
2020 establishments in Azerbaijan
Aftermath of the 2020 Nagorno-Karabakh war
Veterans days
September observ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  || rowspan = "2" | 
|-
| colspan = "2" | Arrebato Award (Fiction) || 
|-
| Spanish Screenwriters' Union Awards || Best Screenplay in a Comedy Feature Film || Chema García Ibarra ||  || 
|-
| align = "center" | 2022 || colspan = "2" | 48th Seattle International Film Festival || Special Jury Prize for Originality of Vision (Ibero-American competition) ||  || align = "center" | 
|}
See also 
 List of Spanish films of 2021
References
External links  
 The Sacred Spirit at ICAA's Catálogo de Cinespañol
2021 films
2021 science fiction films
2021 comedy-drama films
Spanish science fiction comedy-drama films
French science fiction comedy-drama films
Turkish science fiction films
Turkish comedy-drama films
Films set in the Valencian Community
Films shot in the province of Alicante
2020s Spanish-language films
Films about missing people
UFO-related films
2020s Spanish films
2020s French films Vagif Jafarov (18 April 1949 – 20 November 1991) was an Azerbaijani Member of Parliament. He was killed in the 1991 Azerbaijani Mil Mi-8 shootdown.
Biography 
Jafarov was born in the city of Shusha. In 1966, he graduated from Shusha secondary school No. 1, and in 1972 from the energy faculty of the Azerbaijan Institute of Petroleum and Chemistry.
In 1966, he graduated from Shusha secondary school No. 1, and in 1972 from the energy faculty of the Azerbaijan Institute of Petroleum and Chemistry named after M. Azizbayov.
After being discharged from the army in 1973, he returned to Shusha and worked as a department head in the editorial office of "Shusha" newspaper, instructor in the organizational department of the Komsomol Committee of Nagorno-Karabakh, in 1974–1976 as the second secretary of the Komsomol committee of Agdara region.
Until 1980, he was an instructor at the Shusha District Committee of the Communist Party of Azerbaijan, and at the same time served as chairman of the party commission on a voluntary basis.
In 1980–1982 he was a student of the Baku Higher Party School.
Until 1988, he worked as a lecturer, instructor, deputy head of department, head of administrative bodies and financial and trade department of the Nagorno-Karabakh Regional Committee of the Communist Party of Azerbaijan.
From August 1988 to October 1991, Vagif Jafarov worked as the First Secretary of the Shusha District Party Committee.
In October 1991, he was appointed Deputy Minister of Construction and Industry of the Republic of Azerbaijan. Vagif Jafarov did a lot as a deputy of the Supreme Soviet of the USSR. One of his greatest services was that he took the initiative to give Shusha the status of a city and soon achieved this goal. A month later, he was killed 1991 Azerbaijani Mil Mi-8 shootdown.
One of the schools in the Agjabadi district and one of the ships under the Caspian Shipping Company is named after him.
References 
1949 births
1991 deaths
20th-century Azerbaijani politicians
Members of the National Assembly (Azerbaijan)
Victims of aircraft shootdowns
People of the Nagorno-Karabakh War
Politicians from Shusha The Hwasong-8 () is a North Korean missile claimed to be mounting a hypersonic glide vehicle, which was first tested on 14 September 2021.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 xml:space="preserve">
Hosts
Skinks (Mabuya mabouya)
Tegu (Tupinambis teguixin)
References
Apicomplexa genera
Parasites of lizards
Parasites of Diptera
Haemosporida This list includes Fleet Commanders (Turkish: Donanma Komutanı) of the Ottoman Navy.
On March 13, 1867, the title of Kapudan Pasha (list) was abolished, and the Naval Minister (Bahriye Nazırı) and the Fleet Commander (Donanma Komutanı) were instituted.
|-
! colspan=7| Ottoman Navy Fleet Commanders (1877-1920)
|-
! colspan=7| Turkish Navy Fleet Commanders (1922-1924)
Sources
External links 
 Türk Denizci Kıyafet ve Unvanları (1390-1923)
Ottoman Navy lists
Ottoman Empire
Fleet Commanders The Azerbaijani Community of Nagorno-Karabakh (), also known as the Azerbaijani Community of Nagorno-Karabakh Social Union or the Azerbaijani Community of Nagorno-Karabakh in exile, was an association representing the Azerbaijani community of Nagorno-Karabakh in exile from May 1994 until April 2021.
On April 30, 2021, the dissolution of the association was announced after the return of large areas of Nagorno-Karabakh under Azerbaijani control after the 2020 Nagorno-Karabakh war.
History
According to the 1979 Soviet census, which was the last census taken before the beginning of the Nagorno-Karabakh conflict, there were 37,264 ethnic Azeris (or 23% of the total population) living in the mainly Armenian-populated Nagorno-Karabakh Autonomous Oblast. Azeris constituted majority in the Shusha District with over 80% of the total population, in addition to forming between 15% and 26% of the population of the remaining four districts. The population of the regional capital of Stepanakert consisted of 11% ethnic Azeris. Major Azeri settlements outside of the Shusha District included Sırxavənd, İmarət Qərvənd, Umudlu, and Çərəktar in the Mardakert District; Xocalı, Kərkicahan, Malıbəyli, Yuxarı Quşçular, Aşağı Quşçular, Cəmilli, and Meşəli in the Askeran District; Tuğ and Salaketin in the Hadrut District; and Qaradağlı, Muğanlı, Əmiranlar, and Divanlılar in the Martuni District.
As result of attacks and military operations in the active phase of the conflict starting in 1991, almost all Azeris were forced to abandon their homes. There have been recorded cases of violence against Azeri civilians by Armenian militants (in Meşəli), civil casualties as a result of shelling (in Malıbəyli and Aşağı Quşçular) and burning down of entire villages (İmarət Qərvənd).
Nizami Bahmanov, who had been appointed the Head of Executive Power of Shusha on April 8, 1992, became the first elected leader of the Azeri community. Since Shusha was the only city in Nagorno-Karabakh with a majority Azerbaijani population, its executive officer was chosen to represent the whole Azerbaijani community of Karabakh. When a provisional ceasefire agreement was signed by Azerbaijan, Armenia and a representative of the Armenians of Nagorno-Karabakh, Bahmanov was expected to add his signature to the document as well, but was away on that day. Nevertheless, along with their visits to Stepanakert, mediators of the OSCE Minsk Group hold regular meetings with the Azeri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Shusha District</t>
        </is>
      </c>
    </row>
    <row r="4" ht="24" customHeight="1">
      <c r="A4" s="2" t="inlineStr">
        <is>
          <t>Relation</t>
        </is>
      </c>
      <c r="B4" s="3" t="inlineStr">
        <is>
          <t>capital</t>
        </is>
      </c>
    </row>
    <row r="5" ht="24" customHeight="1">
      <c r="A5" s="2" t="inlineStr">
        <is>
          <t>Object</t>
        </is>
      </c>
      <c r="B5" s="3" t="inlineStr">
        <is>
          <t>Shusha</t>
        </is>
      </c>
    </row>
    <row r="6" ht="500" customHeight="1">
      <c r="A6" s="2" t="inlineStr">
        <is>
          <t>Text</t>
        </is>
      </c>
      <c r="B6" s="3" t="inlineStr">
        <is>
          <t>May 9, 1992, Nabilar, Shusha District, Azerbaijan) was the National Hero of Azerbaijan, and the warrior of the Karabakh war.
Biography 
Mehman Sayadov was born on 21 November 1972 in Guneshli village of Vardenis District. He was graduating from the seventh class of secondary school in this village when Armenians deported Azerbaijanis in 1988. After being deported that year, he moved with his family to the Samukh District.
In 1988 he was one of the most active participants of the Azerbaijan National Liberation Movement. When he was 18, he was drafted to the Soviet Army. At this time, the incidents in Nagorno Karabakh were deeply disturbed him. After serving six months in the Soviet Army, he returned home and went to the front line as a volunteer.
Military career 
Mehman Sayadov joined a self-defense battalion named "The Karabakh of Azerbaijan" and went to the front line as a volunteer on November 5, 1991. He showed courage and firmness in the battles around the villages of Kosalar and Nabilar of the Shusha District.  Mehman Sayadov was killed in the battle around the village of Nabilar on May 9, 1992.
Memorial 
He was posthumously awarded the title of "National Hero of Azerbaijan" by Presidential Decree No. 833 dated 7 June 1992. Despite all the attempts, his body could not be taken from the battlefield.
See also 
 First Nagorno-Karabakh War
 List of National Heroes of Azerbaijan
References
Sources 
Vugar Asgarov. Azərbaycanın Milli Qəhrəmanları (Yenidən işlənmiş II nəşr). Bakı: "Dərələyəz-M", 2010, səh. 254.
1972 birth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2026-07-15T20:22:56Z</dcterms:modified>
</cp:coreProperties>
</file>