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73_sro_1" sheetId="1" state="visible" r:id="rId1"/>
    <sheet name="qid_2173_sro_2" sheetId="2" state="visible" r:id="rId2"/>
    <sheet name="qid_2173_sro_3" sheetId="3" state="visible" r:id="rId3"/>
    <sheet name="qid_2173_sro_4" sheetId="4" state="visible" r:id="rId4"/>
    <sheet name="qid_2173_so_1" sheetId="5" state="visible" r:id="rId5"/>
    <sheet name="qid_2173_so_2" sheetId="6" state="visible" r:id="rId6"/>
    <sheet name="qid_2173_so_3" sheetId="7" state="visible" r:id="rId7"/>
    <sheet name="qid_2173_so_4" sheetId="8" state="visible" r:id="rId8"/>
    <sheet name="qid_2173_support_1" sheetId="9" state="visible" r:id="rId9"/>
    <sheet name="qid_2173_support_2" sheetId="10" state="visible" r:id="rId10"/>
    <sheet name="qid_2173_support_3" sheetId="11" state="visible" r:id="rId11"/>
    <sheet name="qid_21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are also well-executed, with plenty of suspense and tension.
In conclusion, The Art of the Steal is a fun and entertaining movie with a great cast, clever plot twists, and exciting heist scenes. While it may not be the most original or groundbreaking film out there, it is definitely worth a watch for fans of the genre or anyone looking for a fun night in.
Plot Summary Review: The Art of the Steal Movie
The Art of the Steal is a comedy-crime film about a former art thief, Crunch Calhoun, who is persuaded by his brother, Nicky, to steal a historical book. The book's value is worth millions of dollars. However, the heist does not go smoothly as betrayed alliances, and the FBI hinders the plan.
The movie exhibits a complex and thrilling plot that keeps the audience entertained throughout the entire movie. A mix of comedy and suspense complements the plot, adding excitement. The characters' portrayal by the cast was exceptional, breathing life into the movie. Kurt Russell (Crunch Calhoun), Jay Baruchel (Francie Tobin), and Matt Dillon (Agent Bick) excel their roles' expectations.
Suppose you're a fan of heist movies with unpredictable twists and witty humor. In that case, The Art of the Steal is a perfect pick for your night in. The movie's humor level is mild but enough to keep the mood light during the intense moments.
The cinematography is superb, with artistic shots depicting the city and artistic objects. There's a well-executed car chase scene that leaves viewers' hearts racing. The director, Jonathan Sobol, deserves recognition for his exceptional work in cinematography, editing, and storytelling.
In conclusion, The Art of the Steal is one of the most underrated heist movies in recent years. Entertaining and smoothly executed, the movie is a great watch. It has a perfect balance of humor, suspense, and action, which are rare combinations in heist films.
Characters and their backgrounds Review The Art of the Steal Movie
The Art of the Steal movie is a 2013 comedy film about a group of criminals who attempt to steal a valuable book from a secure building. The movie features a diverse cast of characters with different backgrounds that add depth to the plot and create an interesting dynamic among the group.
One of the central characters in the movie is Crunch Calhoun, a former motorcycle daredevil turned art thief played by Kurt Russell. His background as a daredevil adds an element of danger to the group's heist and his relationship with his estranged brother provides an emotional subplot throughout the movie.
Another character is Francie, Crunch's girlfriend played by Jay Baruchel. Francie's background as a museum employee with specialized knowledge of the book they plan to steal makes her an important part of the team. Her relationship with Crunch adds a romantic element to the movie.
Kelly, played by Katheryn Winnick, is a skilled thief with a history of betrayal. Her background adds a layer of unpredictability to the group's plans and creates a sense of tension among the characters.
Read more
Overall, the characters and their diverse backgrounds in The Art of the Steal add depth to the plot and create an interesting dynamic among the group. The movie remains an enjoyable watch for those looking for a fun comedy with a heist twist.
Setting and Location Review of The Art of the Steal Movie
The Ambience and Feel
The Art of the Steal movie is a delightful crime caper that takes place in various locations. The movie is shot in a way that captures the ambience and feel of the locations used perfectly. In particular, the scenes shot in the art galleries are stunning, and the scene at the end of the movie on the beach is breathtaking. The Art of the Steal is visually captivating, and the locations used have been chosen with great care.
The Various Locations
The movie takes place mainly in Philadelphia, which is where the main character Crunch Calhoun is from. The locations used in the movie include an art gallery, an auction house, a prison, a church, and even a country house. Each of these locations adds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by Dearden for British television. Fatal Attraction was a massive hit, finishing as the second highest-grossing film of 1987 in the United States and the highest-grossing film of the year worldwide. Critics were enthusiastic about the film, and it received six Academy Award nominations, including Best Picture (which it lost to The Last Emperor), Best Actress for Close, and Best Supporting Actress for Archer. Both lost to Cher and Olympia Dukakis, respectively, for Moonstruck.
Sanju (2018)
Sanju is a 2018 Indian biographical film directed by Rajkumar Hirani and written by Hirani and Abhijat Joshi. It was jointly produced by Hirani and Vidhu Vinod Chopra under the banners Rajkumar Hirani Films and Vinod Chopra Films respectively. The film follows the life of Bollywood actor Sanjay Dutt, his addiction with drugs, arrest for alleged association with the 1993 Bombay bombings, relationship with his father, comeback in the industry, the eventual drop of charges from bombay blasts, and release after completing his jail term. Ranbir Kapoor stars as Dutt, along with an ensemble cast which features Paresh Rawal as Sunil Dutt, Vicky Kaushal, Manisha Koirala as Nargis, Dia Mirza as Manyata Dutt, Sonam Kapoor, Anushka Sharma and Jim Sarbh. Sanju is considered as one of the best films of modern era.
The Shack (2017)
The Shack is an upcoming American faith-based drama film directed by Stuart Hazeldine and written by John Fusco based on the 2007 novel of the same name by William P. Young. The film stars Sam Worthington, Octavia Spencer, and Graham Greene. Filming began on June 8, 2015 in 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then you should definitely check it out.
The drama and slasher elements nicely complement each other
The action scenes in the final act are really well done
The performances are top notch
The drama is compelling and engaging  
It is very bleak
The first act is too slow
4/5
Reviewed by Luke   
The Tell Tale Heart: Look What You Made Me Do
The Tell-Tale Heart is a horror short film directed by McClain Lindquist. The film serves as a modern reimagining of the classic Edgar Allen Poe tale of the same name. The plot sees a man (Sonny Grimsley), be driven to madness and murder and we the audience are left to put the pieces together.
Sonny Grimsley might be my favourite performance of the year so far, or at least in my top 5. This narrator character perfectly capture the sense of the original tale and is so wonderfully disconcerting throughout, you never want to turn your back on him. There is an elements of mania to the performance that really heightens it into being something special.
I really enjoyed the practical effects in this film, I thought they had a great retro feel to them and the horror as a whole reminded me of classic 80’s pieces; I will admit I am a sucker for a good practical effect.
I thought the film itself was quite scary and threatening and had many moments in its short runtime that sent a chill down my spine. I would easily recommend this to any horror fan. You don’t need to be familiar with the Poe original to enjoy this either which is helpful for newcomers.
Overall, an incredibly strong horror short that is reminiscent of early Sam Raimi or Joe Dante which is high praise indeed.
Sonny Grimsley
The scares
Being friendly to newcomers as well as a good adaption of the Poe original
The effects
Nicely paced and perfectly edited
5/5
Reviewed by Luke  
Hail Caesar: In Hollywood Commies Lurk Around Every Corner
Hail Caesar! Is a comedy film directed by Joel and Ethan Coen. The plot follows a fixer in the Golden Age of Hollywood as he fights to keep everything running smoothly at a movie studio, this involves finding the star of the studio’s big sand and sandals epic who has gone missing.
This might be one of Josh Brolin’s finest performances to date. Brolin play’s the fixer, as you might have guessed, and he plays the part with such gusto and relish that you can’t help but be transfixed by him for the entirety of the movie. I believe no other actor could have done as much with the part as Brolin.
Obviously this film is a love letter, and some what of a scolding critique on the Golden Age of Hollywood as well as it’s contemporary incarnation. While that can sometimes feel a bit smug and cliquey, I believe the love here, and I love the version of the Golden Age this film portrays. I easily got lost in the world and would like to see more content set therein.
The supporting cast all have their moments to shine which I enjoyed, even though most are only relegated to glorified cameos they still leave a mark, which I find impressive. Channing Tatum is especially good in this regard and his musical number might be one of the best I have ever seen.
Overall, a fun ride for those who love the Golden Age with enough interesting goings on to entertain those who might not be so enamoured.
Josh Brolin
Channing Tatum
The world
The cameos
If you aren’t hugely into the time period or film history you might not like it
4.5/5
Reviewed by Luke     
Everybody Wants Some: The Life And Times Of 30 Year Old College Freshmen
Everybody Wants Some is a teen comedy film directed by Richard Linklater. The plot follows a group of fresh and returning college baseball players on their first days of the new college year.
This feels very similar to Dazed and Confused which makes sense as this is a spiritual sequel of sorts, and while that film was great this one does just feel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e Bennet, Marvel's Agents of S.H.I.E.L.D.) encounters a young Yeti on the roof of her apartment building in Shanghai, she and her mischievous friends, Jin (Tenzing Norgay Trainor) and Peng (Albert Tsai), name him "Everest" and embark on an epic quest to reunite the magical creature with his family at the highest point on Earth. But the trio of friends will have to stay one-step ahead of Burnish (Eddie Izzard), a wealthy man intent on capturing a Yeti, and zoologist Dr. Zara (Sarah Paulson) to help Everest get home. Directed by Jill Culton (Open Season, Monsters, Inc., Toy Story 2) and produced by Suzanne Buirgy (Kung Fu Panda 2, Home), Abominable is executive produced by Tim Johnson (Over the Hedge, Home, ANTZ) and is co-directed by Todd Wilderman (Trolls, The Croods).
Jennifer's Body (2009)
When a gorgeous cheerleader is possessed by a demon and starts feeding off the boys in a small Minnesota farming town, her "Plain Jane" best friend must kill her, then escape from a correctional facility to go after the satan-worshipping rock band responsible for the horrible transformation.
The Unbearable Lightness of Being (1988)
Philip Kaufman achieves a delicate, erotic balance with his screen version of Milan Kundera’s “unfilmable” novel. Adapted by Kaufman and Jean-Claude Carrière, the film follows a womanizing surgeon (Daniel Day-Lewis) as he struggles with his free-spirited mistress (Lena Olin) and his childlike wife (Juliette Binoche). An intimate epic, The Unbearable Lightness of Being charts the frontiers of relationships with wit, emotion, and devastating honestyPorky's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the same sunny openness her husband had, but even the same occupation. The winner of 3 Academy Awards®.
The Eleven O'Clock (2016)
The Eleven O'Clock is an Australian live-action short film directed by Derin Seale. It was inspired by a sketch from the television series A Bit of Fry and Laurie. It was nominated for an Academy Award for Best Live Action Short Film at the 90th Academy Awards in 2018.
Supervixens (1975)
Supervixens is a 1975 sexploitation film by American filmmaker Russ Meyer. The cast features Meyer regulars Charles Napier, Uschi Digard, and Haji. The film also features Shari Eubank (in a dual role) in one of her only two film roles ever and Christy Hartburg in her only film role ever.
The DVD (2019)
The Scarlet Pimpernel (1982)
The Scarlet Pimpernel is a 1982 British romantic adventure film set during the French Revolution. It is based on the novels The Scarlet Pimpernel and Eldorado by Baroness Emmuska Orczy, and stars Anthony Andrews as Sir Percy Blakeney/the Scarlet Pimpernel, the protagonist, Jane Seymour as Marguerite St. Just, the love interest, and Ian McKellen as Chauvelin, the antagonist. In 1792 during the Reign of Terror, the Scarlet Pimpernel rescues French aristocrats while posing as the wealthy but foppish and seemingly empty-headed Sir Percival Blakeney. Percy marries the beautiful French actress Marguerite St. Just, but her previous relationship with Robespierre's agent Paul Chauvelin may endanger the Pimpernel's plans to save the young Dauphin, eldest son of the former King of France. The story differs from the book but is largely inspired by it.
The Pirate Movie (1982)
The Pirate Movie is a 1982 Australian musical romantic comedy film directed by Ken Annakin and starring Christopher Atkins and Kristy McNichol. Loosely based on Gilbert and Sullivan's comic opera The Pirates of Penzance, the original music score is composed by Mike Brady and Peter Sullivan (no relation to Pirates of Penzance composer Arthur Sullivan). The film performed far below expectations when first released and is generally reviewed very poorly.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xml:space="preserve">
Katheryn Winnick (born Katrusia Anna Vinitska; December 17, 1977) is a Canadian film and television actress. She portrays Queen Lagertha in the History Channel series Vikings
She is best known for her roles in Amusement (2008), Bones (2010), and A Glimpse Inside the Mind of Charles Swan III.
In 2013, she'll appear in the comedy film The Fix, with Kurt Russell and Matt Dillon. She portrays Queen Lagertha in Vikings.
Ukrainian is Katheryn's first language and she only began speaking English when she was age 8. Winnick began training in martial arts at age 7, earning her first Black Belt at 13. By age 21, she had started three martial arts schools.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clear clear clear clear clear
Kis Kisko Pyaar Karoon
Director :  Abbas-Mustan
Music :  Komail Shayan (KK), Tanishk Bagchi, Javed Mohsin and Amjad-Nadeem
Lyrics :  Shabbir Ahmed, Komail Shayan (KK), Arafat Mehmood, Raj Rand Jodh, Mavi Singh and Bhinda Bawakhel
Starring :  Kapil Sharma, Elli Avram, Manjari Fadnis, Simran Mundi, Varun Sharma, Sai Lokur, Sharat Saxena, Supriya Pathak, Manoj Joshi, Jamie Lever and Arbaaz Khan
Kis Kisko Pyaar Karoon Movie Preview
By Glamsham Editorial Send to Friend
Venus Records &amp; Tapes in association with Abbas-Mustan Films Production Pvt. Ltd presents KIS KISKO PYAAR KAROON, an upcoming comedy film which is set to release on September 25, 2015.
Jointly Produced by Ratan Jain, Ganesh Jain and Abbas-Mustan and directed by Abbas-Mustan, the movie marks the debut of small screen comedy king Kapil Sharma in the lead role. The movie also stars Elli Avram, Manjari Phadnis, Simran Kaur Mundi, Sai Lokur, Varun Sharma and Arbaaz Khan in the lead roles.
The music of the movie is given by Komail Shayan (KK), Tanishk Bagchi, Javed Mohsin and Amjad-Nadeem while the lyrics are penned by Shabbir Ahmed, Komail Shayan (KK), Arafat Mehmood, Raj Rand Jodh, Mavi Singh and Bhinda Bawakhel.
It's said that the second name of marriage is an accident...... That is why, wise people always run away from marriage. Usually people are accident prone, but our Hero SRK (Shiv Ram Kishan) is 'Marriage Prone' ... It has been engraved in his fate to get ''Married by accident''. So in this way he gets married not once, not twice but three times, every time against his will and wish by being trapped in three hilarious and uncontrollable situations. It always happens due to his helping nature, especially towards females, so whenever he goes to help some girl, he gets himself in the fix wherein he ends up marring the girl... Although he is managing to be a perfect husband in for all his three wives, he can't reveal this fact to one another Hence he has kept them at three different locations.
Due to the unmanageable distances, it becomes complicated for our hero to meet all wives and manage work in one day... So he decides to keep his three wives on three different floors of one building... Because everyone knows that in a city like Mumbai, no body interacts to each other without any acquaintance nor does anyone interfere in each other's lives... So based on these statistics he is very confident that his wives will never meet each other... To top all of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social media platforms offer glimpses into her experiences on and off set, connecting with fans worldwide.
As an actress, director, and martial artist, Katheryn Winnick's legacy is characterized by her ability to transcend boundaries and expectations. Her multifaceted career serves as an inspiration to aspiring artists and highlights the importance of embracing diverse roles, both on and off-screen.
In conclusion, Katheryn Winnick stands as a dynamic force in the entertainment industry. Her journey from a young martial arts enthusiast to a celebrated actress and director exemplifies a commitment to growth, exploration, and a passion for storytelling that continues to captivate audiences globally.
Katheryn Winnick emerges as a multifaceted and dynamic force in the world of entertainment, leaving an indelible mark through her versatile talents. From her early beginnings in martial arts to achieving acclaim as Lagertha in "Vikings," Winnick's journey reflects a commitment to excellence and a willingness to explore diverse roles across genres.
Her foray into directing with "Amber" demonstrates a desire to contribute to the creative landscape both in front of and behind the camera. Beyond her artistic endeavors, Winnick's involvement in philanthropy underscores a dedication to making a positive impact beyond the spotlight.
Winnick's legacy is one of resilience, versatility, and a passion for storytelling that resonates with audiences globally. As an actress, director, martial artist, and advocate, she serves as an inspiration to aspiring artists, emphasizing the importance of embracing diverse roles and continually evolving in the pursuit of one's creative vision. Katheryn Winnick's impact extends beyond the screen, leaving an enduring legacy that celebrates the power of passion, discipline, and a commitment to making a difference in the world.
    "Love &amp; Other Drugs" (2010): Winnick starred in this romantic comedy-drama alongside Anne Hathaway and Jake Gyllenhaal.
    "The Art of the Steal" (2013): She played a key role in this heist comedy film directed by Jonathan Sobol.
    "Killers" (2010): Winnick showcased her action skills in this action-comedy film alongside Ashton Kutcher and Katherine Heigl.
    "Vikings" (2013–2020): Katheryn Winnick gained widespread recognition for her role as Lagertha, a legendary shieldmaiden, in this historical drama series.
    "Bones" (2010): She appeared in a guest-starring role in the popular crime procedural television series.
    "The Dark Tower" (2017): Winnick had a recurring role in the television adaptation of Stephen King's book series.
Web Content:
    "Vikings: Athelstan's Journal" (2015): As part of the "Vikings" franchise, Winnick participated in the web series that explored the character Athelstan's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2026-07-15T20:23:06Z</dcterms:modified>
</cp:coreProperties>
</file>