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53_sro_1" sheetId="1" state="visible" r:id="rId1"/>
    <sheet name="qid_3153_sro_2" sheetId="2" state="visible" r:id="rId2"/>
    <sheet name="qid_3153_sro_3" sheetId="3" state="visible" r:id="rId3"/>
    <sheet name="qid_3153_sro_4" sheetId="4" state="visible" r:id="rId4"/>
    <sheet name="qid_3153_so_1" sheetId="5" state="visible" r:id="rId5"/>
    <sheet name="qid_3153_so_2" sheetId="6" state="visible" r:id="rId6"/>
    <sheet name="qid_3153_so_3" sheetId="7" state="visible" r:id="rId7"/>
    <sheet name="qid_3153_so_4" sheetId="8" state="visible" r:id="rId8"/>
    <sheet name="qid_3153_support_1" sheetId="9" state="visible" r:id="rId9"/>
    <sheet name="qid_3153_support_2" sheetId="10" state="visible" r:id="rId10"/>
    <sheet name="qid_3153_support_3" sheetId="11" state="visible" r:id="rId11"/>
    <sheet name="qid_31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s College, Cambridge in 1700. Blandford was especially close to his godfather the Earl of Godolphin, whom he often visited, travelling from Cambridge to Newmarket. Thomas Bruce, 2nd Earl of Ailesbury, described Blandford as "the finest young man that could be seen."
In early 1703, seventeen-year-old Blandford contracted smallpox, then a deadly disease. The Duchess rushed to her son's bedside, while Queen Anne dispatched her own personal doctors to attend Blandford. By 19 February, word reached London that Blandford's condition was hopeless and the queen, who had lost seventeen children herself, wrote a heartfelt letter to the Duchess of Marlborough in which she stated that she prayed that "Jesus Christ comfort and support you under this terrible affliction, and it is mercy alone that can do it." On Saturday morning, 20 February, Blandford died at King's College, plunging his father into "the greatest sorrow in the world." The Marlboroughs left Cambridge and settled in their country home in St Albans, in order to mourn the passing of their son and heir. Edward Gregg, Queen Anne's biographer, states that Blandford had been his parents' favorite child, while Sidney Godolphin wrote to the Duchess, saying of Blandford: "I do assure you without flattery or partiality that he was not only the most agreeable but the most free thinking and reasonable creature that one can imagine for his age." After Blandford's death, Marlborough made frequent references to his grief. His tomb can be seen in King's College Chapel in Cambridge.
Text submitted to CC-BY-SA license. Source: John Churchill, Marquess of Blandford by Wikipedia (Historical)
Articles connexes
  1. Duke of Marlborough (title)
  2. George Spencer-Churchill, Marquess of Blandford
  3. James Spencer-Churchill, 12th Duke of Marlborough
  4. John Churchill, 1st Duke of Marlborough
  5. John Spencer-Churchill, 10th Duke of Marlborough
  6. John Churchill (disambiguation)
  7. William Godolphin, Marquess of Blandford
  8. Charles Spencer-Churchill, 9th Duke of Marlborough
  9. Sarah Churchill, Duchess of Marlborough
  10. George Spencer-Churchill, 6th Duke of Marlborough
  11. John Spencer-Churchill, 11th Duke of Marlborough
  12. John Spencer-Churchill, 7th Duke of Marlborough
  13. George Spencer-Churchill, 5th Duke of Marlborough
  14. Frances Anne Spencer-Churchill, Duchess of Marlborough
  15. Lord Randolph Churchill
  16. George Spencer-Churchill, 8th Duke of Marlborough
  17. Susan Spencer-Churchill, Duchess of Marlborough
  18. The First Churchills
  19. Jane Spencer-Churchill, Duchess of Marlborough (1798–1844)
  20. Albertha Spencer-Churchill, Duchess of Marlborough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 7th Duke of Marlborough,, styled Earl of Sunderland from 1822 to 1840 and Marquess of Blandford from 1840 to 1857, was a British Conservative cabinet minister, politician, peer, and nobleman. He was the paternal grandfather of Prime Minister Sir Winston Churchill.
The Conservative Party, officially the Conservative and Unionist Party, sometimes informally called the Tories, is a centre-right political party in the United Kingdom. The governing party since 2010, it is the largest in the House of Commons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the Second Boer War. He gained fame and notoriety as a war correspondent and through contemporary books he wrote describing the campaigns. He also served briefly in the British Army on the Western Front in World War I, commanding the 6th Battalion of the Royal Scots Fusiliers.
At the forefront of the political scene for almost fifty years, he held many political and cabinet positions. Before the First World War, he served as President of the Board of Trade, Home Secretary and First Lord of the Admiralty as part of the Asquith Liberal government. During the war he continued as First Lord of the Admiralty until the disastrous Battle of Gallipoli caused his departure from government. He returned as Minister of Munitions, Secretary of State for War and Secretary of State for Air. In the interwar years, he served as Chancellor of the Exchequer in the Conservative government.
After the outbreak of the Second World War, Churchill was again appointed First Lord of the Admiralty. Following the resignation of Neville Chamberlain on 10 May 1940, he became Prime Minister of the United Kingdom and led Britain to victory against the Axis powers. Churchill was always noted for his speeches, which became a great inspiration to the British people and embattled Allied forces.
After losing the 1945 election, he became Leader of the Opposition. In 1951, he again became Prime Minister before finally retiring in 1955. Elizabeth II offered to create him Duke of London, but this was declined due to the objections of his son Randolph, who would have inherited the title on his father's death. Upon his death the Queen granted him the honour of a state funeral, which saw one of the largest assemblies of statesmen in the world.
A descendant of the famous Spencer family, Winston Leonard Spencer-Churchill, like his father, used the surname Churchill in public life. His ancestor George Spencer had changed his surname to Spencer-Churchill in 1817 when he became Duke of Marlborough, to highlight his descent from John Churchill, 1st Duke of Marlborough. Winston's father, Lord Randolph Churchill, the third son of John Spencer-Churchill, 7th Duke of Marlborough, was a politician, while his mother, Lady Randolph Churchill (née Jennie Jerome) was the daughter of American millionaire Leonard Jerome. Born on 30 November 1874 in a bedroom in Blenheim Palace, Woodstock, Oxfordshire; he arrived eight months after his parents' hasty marriage. Churchill had one brother, John Strange Spencer-Churchill.
Independent and rebellious by nature, Churchill generally did poorly in school, for which he was punished. He entered Harrow School on 17 April 1888, where his military career began. Within weeks of his arrival, he had joined the Harrow Rifle Corps. He earned high marks in English and history and was also the school's fencing champion.
He was rarely visited by his mother (then known as Lady Randolph), and wrote letters begging her to either come to the school or to allow him to come home. His relationship with his father was a distant one, he once remarked that they barely spoke to each other. Due to this lack of parental contact he became very close to his nanny, Elizabeth Anne Everest, who he used to call "Woomany". His father died on 24 January 1895, aged just 45, leaving Churchill with the conviction that he too would die young, so should be quick about making his mark on the world.
Churchill described himself as having a "speech impediment" which he consistently worked to overcome. After many years, he finally stated, "My impediment is no hindrance." Trainee speech therapists are often shown videotapes of Churchill's mannerisms while making speeches and the Stuttering Foundation of America uses Churchill, pictured on its home page, as one of its role models of successful stutterers. This diagnosis is confirmed by contemporaries writing in the 1920s, 1930s and 1940s. The Churchill Centre, however, flatly refutes the claim that Churchill stuttered while confirming that he did have difficulty pronouncing the letter 'S' and spoke with a lisp. His father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47_1200.jpg
With a new prime minister about to be announced this morning thoughts turn to a possible General Election. British politics is going through a tumultuous time and it was interesting to hear the new leader of the Liberal Democrats describe the Conservatives and Labour as the ‘two old parties’ when the Liberals are just as ancient and established as the Tories. They used to be the radical party of British politics, a tag they still like to revive when it suits them (as it does today with their opposition to Brexit).
In the mid 1800s parliament was made up of Conservatives (Tories) and the Whigs; the parties that had dominated politics for a century. But within the Whigs there was a splinter of MPs who described themselves as ‘Radicals’. They were dedicated to extending the franchise to include the working classes (who were largely excluded from the vote until the 1860s) and had been agitators against the hated Corn Laws (which kept food prices high for the poorest).
At the general election in 1852 the Radicals stood candidates against the Whigs and the Tories in the two seats that served the London constituency of Middlesex.  Middlesex had been a hotbed of radical politics from at least the late 1600s. The most famous radical MP for Middlesex was probably John Wilkes, and widespread rioting accompanied his election in 1768. Wilkes was a fierce opponent of the government of the day and had to flee to Paris to avoid prosecution for libel and debt. When he returned and stood for parliament he was elected but then promptly imprisoned in the King’s Bench prison. His supporters went on the rampage. Wilkes was a populist with great appeal but deep down he was also a cynical self-serving politician who would later order troops to fire on the Gordon Rioters as he was, by then, one of the City’s magistrates.
In 1852 there were more riots in Middlesex as supporters of the Radical candidate Ralph Bernal Osborne (below right) clashed with those of John Spencer-Churchill (the Marquis of Blandford) who stood for the Tories. An effigy of the Marquis was carried through the streets along with a stuffed fox and a pole with the label ‘a Derby puppet’ attached to it. Lord Derby had become PM in February 1852 following the fall of Lord Russell’s Whig ministry. It was a minority government and it too collapsed in December that year. He is sometimes credited with creating the modern Conservative party (an honour more usually credited to Disraeli). 220px-Ralph_Bernal_Osborne,_Vanity_Fair,_1870-05-28
The riots resulted in a series of arrests and led to three men appearing before Mr Paynter at Hammersmith Police court. Thomas Hall (25) was a sweep; Edward Hewett (33) and William Cook (19) were labourers, so all were working class. After the poll had closed disturbances had erupted at Hammersmith and the police who were there to keep order were attacked. Some of the police were in plain clothes, watching the crowd, and Hall was seen parading with the stuffed fox. PC John Jones (210T) stated that he was assaulted by Hall and as he tried to arrest him a ‘mob’ closed in on him.
PC Petit (194T) went to help and was thrown to ground by Hall. The prisoner then kicked him in the face, bruising his chin. The other two defendants joined in the fracas. PC John Searle (69T) was threatened by Cook who carried a large stick, which had been used to carry a flag, but was now simply a weapon. The police had taken the men into custody after a struggle and at the station it the men had bragged that any fine they got would be paid by the candidate they’d supported, Ralph Osborne.
Gangs of ‘roughs’ were a feature of election campaigns in the period just as they had been in the eighteenth century. Intimidation was common in elections – there were no secret ballots until 1872 so everyone knew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xml:space="preserve">always dominated Parliament, never neglected it or took it for granted. For him, Parliament was an instrument of public persuasion on which he played like a master and from which he drew strength and comfort.Winston Churchill, or more formally known as, Sir Winston Leonard Spencer-Churchill, KG, OM, CH, TD, DL, FRS, Hon. RA was born on November 30th, 1874 and passed away on January 24th, 1965. Churchill served in numerous military and political levels of leadership for the United Kingdom; however, he is best known for his leadership as the country’s Prime Minister during World War 2 (1940-1945). During his time in service of the Queen, Churchill was also famous for his numerous quotes that remain interesting in the modern day.
Churchill’s reputation as an orator is based principally on his speeches and broadcasts as Prime Minister during the summer of 1940, in particular those known usually as ‘Blood, toil, tears and sweat’ (13 May), ‘We Shall Fight on the Beaches’ (4 June) and ‘This was their Finest Hour’, which was delivered to the House of Commons on 18 June and broadcast by the BBC to the nation later that eveningHowever, he praised the achievements of the Royal Navy during the evacuation and made a particular point of noting the efforts of the RAF. It had been accused of failing to sufficiently protect Allied soldiers waiting on the sand dunes at Dunkirk from the Luftwaffe. Churchill rebuffed this and described the RAF pilots as 'noble knights' and, in doing, so fashioned the myth of the Battle of Britain before it had even taken place.
Clementine Churchill, Baroness Spencer-Churchill (wife) Diana Churchill (daughter) Randolph Churchill (son) Sarah Churchill (daughter) Marigold Churchill (daughter) Mary Soames, Baroness Soames (daughter) Lord Randolph Churchill (father) Jennie Jerome, Lady Randolph Churchill (mother) Jack Churchill (brother) Descendants John Spencer-Churchill (grandfather) Frances Anne Spencer-Churchill (grandmother) Leonard Jerome (grandfather)
The Japanese surprise attack on the Pacific Fleet at Pearl Harbor on December 7, 1941, brought America into the war. Churchill was with the President's special envoy, Averell Harriman, and the U.S. Ambassador to Britain, John Gilbert Winant, when he received the news over the telephone from President Roosevelt. Four days later, Germany declared war on the United States, making U.S. involvement in Europe inevitable. Related Objects
I do not agree that the dog in a manger has the final right to the manger even though he may have lain there for a very long time. I do not admit that right. I do not admit for instance, that a great wrong has been done to the Red Indians of America or the black people of Australia. I do not admit that a wrong has been done to these people by the fact that a stronger race, a higher-grade race, a more worldly wise race to put it that way, has come in and taken their place.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How Much Is Winston Churchill’s Net Worth?
Churchill’s Net Worth
Winston Churchill played a significant role in modern UK politics. As a decorated army officer during the troubling times of World War II, a writer and speaker whose Iron Curtain speech had ultimately predicted the Cold War, and a Prime Minister who carried the United Kingdom through its troubled times, it’s no surprise that he’s one of the more memorable English politicians in the whole world.
But in terms of net worth, how wealthy was Winston Churchill anyway? The son of wealthy aristocratic parents and a member of Britain’s highest circles, one would assume that Churchill had wealth that was much closer to the Royal Family than the average working citizen. But the truth about his net worth may actually surprise you.
Churchill’s Early Life
Winston Churchill was born at Blenheim Palace in Oxfordshire. This was the Churchill and Spencer-Churchill Family’s ancestral home constructed in the early 1700s after Churchill’s ancestor, John Churchill, 1st Duke of Marlborough, was rewarded the palace after his triumphs in the Battle of Blenheim. For over 300 years, it served as the Churchill ancestral family home, mausoleum, and later on a national monument.
His father was Lord Randolph Henry Spencer-Churchill, a British statesman and the third son and fifth child of John Spencer-Churchill, 7th Duke of Marlborough. His mother was Jennie Jerome, a socialite from the Untied States. Because of his grandfather, Churchill was born into the elite circles of the government.
However, don’t let the giant ancestral home, titles, and the seemingly wealthy families fool you. Blenheim Palace may have been big, but most of the costs that went to building it came from the Crown. The actual gift was not the palace itself, but the land it was built on. Construction began in 1705, but the 1st Duke of Marlborough required financial support from Queen Anne to finish construction. When the Crown cancelled their financial support in 1712, construction became an on-off project, which is why historians can’t be sure when construction actually finished. However, it can be deduced that construction ended before 1722.
According to biographer Sebastian Haffner, Churchill’s parents were considered wealthy by the average citizen, but those who were wealthy saw the Churchill family as significantly less wealthy than the people within their circles. Randolph Churchill and Jennie Churchill were constantly living beyond their means and often went into debt.
Churchill was the first-born son, which meant that, by the inheritance laws of Great Britain at that time, he would inherit everything his father left behind. However, Lord Randolph was the third son and fifth child, putting him way back in the line of inheritance from his own father, the 7th Duke of Marlborough. Lord Randolph was an accomplished statesman, but to maintain his wealthy lifestyle, he had to marry a woman with a good social standing and family money of her own. Jennie Churchill’s parents made money through finance. While she and Lord Randolph were engaged three days after meeting, the marriage was delayed for several months due to negotiations between their parents.
Adult Life
Because Churchill wasn’t independently wealthy, he was required to work for a living. After his father died, he had a modest inheritance, but it was not enough to keep up the lifestyle he was accustomed to. During his early days in the British army, Churchill worked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{{s-ttl|title=[[List of United States Senators from Massachusetts|Senator from Massachusetts (Class 1)]]|years=January 3, 1953 – December 22, 1960|alongside=[[Leverett Saltonstall]]}}
{{s-aft|after=[[Benjamin A. Smith]]}}
{{s-end}}
Which looks like:
Senator from Massachusetts (Class 1)
January 3, 1953 – December 22, 1960
Служио/ла поред: Leverett Saltonstall
"Lords" parameter[уреди извор]
The "lords" parameter (again, only found in s-ttl) shows that a person is a member of the House of Lords, and gives the years for which that membership lasted. These years are entered into the "lords" parameter, and their inclusion is compulsory if the parameter is to be used. As all peers in the peerages of England, Great Britain, and the United Kingdom were automatically entitled to a seat in the Lords before the 1999 reform of the House, the years of their membership were usually contemporaneous with those of their holding the peerage titles granting them their seats, and thus the "lords" parameter can be omitted for subjects whose most senior titles belonged to one of the three aforementioned peerages. On the other hand, the parameter is useful for:
  • representative peers
  • peers who lost their seats in the Lords in 1999
  • peers whose most senior titles were in the peerages of Scotland or Ireland and whose seats in the Lords were held through one of their junior titles (before 1999)
  • Bishops of the Church of England entering the Lords after 1999 (with the exception of the Archbishops of Canterbury and York and the Bishops of London, Durham, and Winchester, who are ex officio members of the House of Lords)
Here follow four examples of the usage of the "lords" parameter, taken from the articles of John Spencer-Churchill, 11th Duke of Marlborough, Alexander Scrymgeour, 12th Earl of Dundee, Charles Alan Andrew Cathcart, 7th Earl Cathcart, and Kenneth William Stevenson respectively:
{{s-start}}
{{s-bef|before=[[John Spencer-Churchill, 10th Duke of Marlborough|John Spencer-Churchill]]}}
{{s-ttl|title=[[Duke of Marlborough (title)]]|years=1972–present|lords=1972–1999}}
{{s-aft|after=[[Jamie Spencer-Churchill, Marquess of Blandford|Charles Spencer-Churchill]]}}
{{s-bef|before=[[Alan Cathcart, 6th Earl Cathcart|Alan Cathcart]]}}
{{s-ttl|title=[[Earl Cathcart]]|years=1999–present|lords=2007–present}}
{{s-inc}}
{{s-bef|before=Timothy John Bavin]]}}
{{s-ttl|title=[[Bishop of Portsmouth]]|years=1995–present|lords=2005–present}}
{{s-inc}}
{{s-end}}
Which will appear like this:
Duke of Marlborough (title)
1972–present
Члан Дома лордова
(1972–1999)
Charles Spencer-Churchill
Earl of Dundee
1983–present
Члан Дома лордова
(1983–present)
Earl Cathcart
1999–present
Члан Дома лордова
(2007–present)
Bishop of Portsmouth
1995–present
Члан Дома лордова
(2005–present)
"Creation" parameter, "dynasty" parameter[уреди извор]
"Creation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 7th Duke of Marlborough,, styled Earl of Sunderland from 1822 to 1840 and Marquess of Blandford from 1840 to 1857, was a British Conservative cabinet minister, politician, peer, and nobleman. He was the paternal grandfather of Prime Minister Sir Winston Churchill.
The Conservative Party, officially the Conservative and Unionist Party, sometimes informally called the Tories, is a centre-right political party in the United Kingdom. The governing party since 2010, it is the largest in the House of Commons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xml:space="preserve">
Clementine Churchill, Baroness Spencer-Churchill (wife) Diana Churchill (daughter) Randolph Churchill (son) Sarah Churchill (daughter) Marigold Churchill (daughter) Mary Soames, Baroness Soames (daughter) Lord Randolph Churchill (father) Jennie Jerome, Lady Randolph Churchill (mother) Jack Churchill (brother) Descendants John Spencer-Churchill (grandfather) Frances Anne Spencer-Churchill (grandmother) Leonard Jerome (grandfather)Winston Churchill Speech WW2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f>January 3, 1953 – December 22, 1960|alongside=[[Leverett Saltonstall]]}}
{{s-aft|after=[[Benjamin A. Smith]]}}
{{s-end}}
Which looks like:
Henry Cabot Lodge Jr.
Senator from Massachusetts (Class 1)
January 3, 1953 – December 22, 1960
Цадахъ хъулухъ гьабулаан: Leverett Saltonstall
Ирс кьуна
Benjamin A. Smith
"Lords" parameter[код хисизабизе]
The "lords" parameter (again, only found in s-ttl) shows that a person is a member of the House of Lords, and gives the years for which that membership lasted. These years are entered into the "lords" parameter, and their inclusion is compulsory if the parameter is to be used. As all peers in the peerages of England, Great Britain, and the United Kingdom were automatically entitled to a seat in the Lords before the 1999 reform of the House, the years of their membership were usually contemporaneous with those of their holding the peerage titles granting them their seats, and thus the "lords" parameter can be omitted for subjects whose most senior titles belonged to one of the three aforementioned peerages. On the other hand, the parameter is useful for:
  • representative peers
  • peers who lost their seats in the Lords in 1999
  • peers whose most senior titles were in the peerages of Scotland or Ireland and whose seats in the Lords were held through one of their junior titles (before 1999)
  • Bishops of the Church of England entering the Lords after 1999 (with the exception of the Archbishops of Canterbury and York and the Bishops of London, Durham, and Winchester, who are ex officio members of the House of Lords)
Here follow four examples of the usage of the "lords" parameter, taken from the articles of John Spencer-Churchill, 11th Duke of Marlborough, Alexander Scrymgeour, 12th Earl of Dundee, Charles Alan Andrew Cathcart, 7th Earl Cathcart, and Kenneth William Stevenson respectively:
{{s-start}}
{{s-bef|before=[[John Spencer-Churchill, 10th Duke of Marlborough|John Spencer-Churchill]]}}
{{s-ttl|title=[[Duke of Marlborough (title)]]|years=1972–present|lords=1972–1999}}
{{s-aft|after=[[Jamie Spencer-Churchill, Marquess of Blandford|Charles Spencer-Churchill]]}}
{{s-bef|before=[[Alan Cathcart, 6th Earl Cathcart|Alan Cathcart]]}}
{{s-ttl|title=[[Earl Cathcart]]|years=1999–present|lords=2007–present}}
{{s-inc}}
{{s-bef|before=Timothy John Bavin]]}}
{{s-ttl|title=[[Bishop of Portsmouth]]|years=1995–present|lords=2005–present}}
{{s-inc}}
{{s-end}}
Which will appear like this:
John Spencer-Churchill
Duke of Marlborough (title)
1972–present
Member of the House of Lords
(1972–1999)
Ирс щола:
Charles Spencer-Churchill
Henry Scrymgeour-Wedderburn
Earl of Dundee
1983–present
Member of the House of Lords
(1983–present)
Alan Cathcart
Earl Cathcart
1999–present
Member of the House of Lords
(2007–present)
Timothy John Bavin
Bishop of Portsmouth
1995–present
Member</f>
        <v/>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2026-07-15T20:23:15Z</dcterms:modified>
</cp:coreProperties>
</file>