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534_sro_1" sheetId="1" state="visible" r:id="rId1"/>
    <sheet name="qid_3534_sro_2" sheetId="2" state="visible" r:id="rId2"/>
    <sheet name="qid_3534_sro_3" sheetId="3" state="visible" r:id="rId3"/>
    <sheet name="qid_3534_sro_4" sheetId="4" state="visible" r:id="rId4"/>
    <sheet name="qid_3534_so_1" sheetId="5" state="visible" r:id="rId5"/>
    <sheet name="qid_3534_so_2" sheetId="6" state="visible" r:id="rId6"/>
    <sheet name="qid_3534_so_3" sheetId="7" state="visible" r:id="rId7"/>
    <sheet name="qid_3534_so_4" sheetId="8" state="visible" r:id="rId8"/>
    <sheet name="qid_3534_support_1" sheetId="9" state="visible" r:id="rId9"/>
    <sheet name="qid_3534_support_2" sheetId="10" state="visible" r:id="rId10"/>
    <sheet name="qid_3534_support_3" sheetId="11" state="visible" r:id="rId11"/>
    <sheet name="qid_353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Sabiote</t>
        </is>
      </c>
    </row>
    <row r="4" ht="24" customHeight="1">
      <c r="A4" s="2" t="inlineStr">
        <is>
          <t>Relation</t>
        </is>
      </c>
      <c r="B4" s="3" t="inlineStr">
        <is>
          <t>country</t>
        </is>
      </c>
    </row>
    <row r="5" ht="24" customHeight="1">
      <c r="A5" s="2" t="inlineStr">
        <is>
          <t>Object</t>
        </is>
      </c>
      <c r="B5" s="3" t="inlineStr">
        <is>
          <t>Spain</t>
        </is>
      </c>
    </row>
    <row r="6" ht="500" customHeight="1">
      <c r="A6" s="2" t="inlineStr">
        <is>
          <t>Text</t>
        </is>
      </c>
      <c r="B6" s="3" t="inlineStr">
        <is>
          <t>and make a daytrip out of the city, but I ended up staying two nights here and really enjoyed taking it all in at a relaxed pace. Although Segovia is well-known for its massive Roman aqueduct, its impressive Gothic cathedral, and fairy-tale castle, I think the city deserves additional credit for its Romanesque churches and tasty food.
It’s the only major city I’ve traveled to in vast, north-central Castilla y León, but if Segovia is any indicator, I can’t wait to see more of this re…
How to Drink Coffee in Spain: 8 Ways to Order a Cup of Joe
Confession: I’m not that big of a coffee drinker—tea is really more my thing. But I do enjoy the occasional cuppa joe about once a week, and after living here in Spain for a year, I’ve figured out how to add some variety to my morning injection of caffeine beyond the standard café con leche. Most of these are just variations on a shot of espresso and steamed milk, but there are a few surprises, too. Get your coffee pot started and join me as I explain the basics of drinking coffee in Spain.
Café solo
“Coffee alone” is simply a shot of espresso, the coffee beverage that is made from forcing hot water at a high pressure through ground coffee beans. It’s served in a short, tiny glass or ceramic cup with a saucer, spoon, and a bag of sugar. A good café solo will have a thick, almost bitter body capped with thin layer of foam. This is coffee at its purest.
Café cortado
A café cortado is called so because the shot of espresso is “cut” with some steamed milk—but only some, as there’s more co…
Photo Post: The Medieval-Renaissance Village of Sabiote, Spain
Just a short 10km from the southern Spanish city of Úbeda, the village of Sabiote offers a lot despite its small size. You might be surprised to find a Renaissance-era castle and well-preserved set of medieval walls in this passed-over corner of Spain, but it’s no wonder; after all, the province of Jaén is the region with the greatest number of castles in Europe!
I would have never even given Sabiote the time of day had it not been the hometown of my bilingual coordinator, Pedro. One afternoon after school, he took me and a group of teachers out for lunch to his pueblo and afterwards led us on a tour of town in which we got to explore the inside of the recently restored castle. Standing upon the fortress’s battlements at sunset, I really enjoyed getting to survey the whole countryside, which was covered, of course, in gridded, green olive groves.
While training for the Camino de Santiago, I would later come back to the city—this time on foot with one of my fellow Americans-in-Úbeda, …
On Saying “Enjoy Your Meal!” to Strangers in Spain
It’s taken me about a year to pick up on this little cultural idiosyncrasy of Spain, but after consulting with some fellow expats who have also noticed it, I’ve decided to talk about this fun part of Spanish culture.
I’m talking about complete strangers telling you they hope you “enjoy your meal!” as they walk by. Yeah, it sounds kind of weird, but it is A Thing here in Spain that everyone from your server to your housemate to casual acquaintances will wish you as you’re chowing down on dinner. Let me give a few examples:
I’m munching on my chorizo-and-olive oil sandwich during recess/morning break in the teacher’s lounge at my school in Andalucía last year, minding my own business and just chilling out at the table. A teacher pops in, looks around for something, sees me with a foil-wrapped bocadillo, and offers a ¡qué aproveche! before dashing back out.I’m having dinner in the living room at my apartment one evening, just me and Harry Potter, when my flatmate comes home, out of breath …
How to Apply for Your NIE in Santiago de Compostela (and Get Your TIE)
LAST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Sabiote</t>
        </is>
      </c>
    </row>
    <row r="4" ht="24" customHeight="1">
      <c r="A4" s="2" t="inlineStr">
        <is>
          <t>Relation</t>
        </is>
      </c>
      <c r="B4" s="3" t="inlineStr">
        <is>
          <t>country</t>
        </is>
      </c>
    </row>
    <row r="5" ht="24" customHeight="1">
      <c r="A5" s="2" t="inlineStr">
        <is>
          <t>Object</t>
        </is>
      </c>
      <c r="B5" s="3" t="inlineStr">
        <is>
          <t>Spain</t>
        </is>
      </c>
    </row>
    <row r="6" ht="500" customHeight="1">
      <c r="A6" s="2" t="inlineStr">
        <is>
          <t>Text</t>
        </is>
      </c>
      <c r="B6" s="3" t="inlineStr">
        <is>
          <t>Merely half an hour north of Madrid via the high-speed train that cuts through the Guadarrama mountains, Segovia is one of the most beautiful cities I’ve been to in the country so far.
Most people run up on that high-speed train from Madrid and make a daytrip out of the city, but I ended up staying two nights here and really enjoyed taking it all in at a relaxed pace. Although Segovia is well-known for its massive Roman aqueduct, its impressive Gothic cathedral, and fairy-tale castle, I think the city deserves additional credit for its Romanesque churches and tasty food.
It’s the only major city I’ve traveled to in vast, north-central Castilla y León, but if Segovia is any indicator, I can’t wait to see more of this re…
How to Drink Coffee in Spain: 8 Ways to Order a Cup of Joe
Confession: I’m not that big of a coffee drinker—tea is really more my thing. But I do enjoy the occasional cuppa joe about once a week, and after living here in Spain for a year, I’ve figured out how to add some variety to my morning injection of caffeine beyond the standard café con leche. Most of these are just variations on a shot of espresso and steamed milk, but there are a few surprises, too. Get your coffee pot started and join me as I explain the basics of drinking coffee in Spain.
Café solo
“Coffee alone” is simply a shot of espresso, the coffee beverage that is made from forcing hot water at a high pressure through ground coffee beans. It’s served in a short, tiny glass or ceramic cup with a saucer, spoon, and a bag of sugar. A good café solo will have a thick, almost bitter body capped with thin layer of foam. This is coffee at its purest.
Café cortado
A café cortado is called so because the shot of espresso is “cut” with some steamed milk—but only some, as there’s more co…
Photo Post: The Medieval-Renaissance Village of Sabiote, Spain
Just a short 10km from the southern Spanish city of Úbeda, the village of Sabiote offers a lot despite its small size. You might be surprised to find a Renaissance-era castle and well-preserved set of medieval walls in this passed-over corner of Spain, but it’s no wonder; after all, the province of Jaén is the region with the greatest number of castles in Europe!
I would have never even given Sabiote the time of day had it not been the hometown of my bilingual coordinator, Pedro. One afternoon after school, he took me and a group of teachers out for lunch to his pueblo and afterwards led us on a tour of town in which we got to explore the inside of the recently restored castle. Standing upon the fortress’s battlements at sunset, I really enjoyed getting to survey the whole countryside, which was covered, of course, in gridded, green olive groves.
While training for the Camino de Santiago, I would later come back to the city—this time on foot with one of my fellow Americans-in-Úbeda, …
On Saying “Enjoy Your Meal!” to Strangers in Spain
It’s taken me about a year to pick up on this little cultural idiosyncrasy of Spain, but after consulting with some fellow expats who have also noticed it, I’ve decided to talk about this fun part of Spanish culture.
I’m talking about complete strangers telling you they hope you “enjoy your meal!” as they walk by. Yeah, it sounds kind of weird, but it is A Thing here in Spain that everyone from your server to your housemate to casual acquaintances will wish you as you’re chowing down on dinner. Let me give a few examples:
I’m munching on my chorizo-and-olive oil sandwich during recess/morning break in the teacher’s lounge at my school in Andalucía last year, minding my own business and just chilling out at the table. A teacher pops in, looks around for something, sees me with a foil-wrapped bocadillo, and offers a ¡qué aproveche! before dashing back out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Sabiote</t>
        </is>
      </c>
    </row>
    <row r="4" ht="24" customHeight="1">
      <c r="A4" s="2" t="inlineStr">
        <is>
          <t>Relation</t>
        </is>
      </c>
      <c r="B4" s="3" t="inlineStr">
        <is>
          <t>country</t>
        </is>
      </c>
    </row>
    <row r="5" ht="24" customHeight="1">
      <c r="A5" s="2" t="inlineStr">
        <is>
          <t>Object</t>
        </is>
      </c>
      <c r="B5" s="3" t="inlineStr">
        <is>
          <t>Spain</t>
        </is>
      </c>
    </row>
    <row r="6" ht="500" customHeight="1">
      <c r="A6" s="2" t="inlineStr">
        <is>
          <t>Text</t>
        </is>
      </c>
      <c r="B6" s="3" t="inlineStr">
        <is>
          <t>Castillo de Santa Catalina, Jaén
Fun fact: the province of Jaén has the greatest concentration of fortresses and castles of any region in Europe! Due to its strategic location as the frontier between Christian Castilla and Muslim Granada in the Middle Ages, almost 90 castles in this province alone have survived to the present day.
When I lived in Úbeda, I only had the chance to visit half a dozen of the myriad of castles this province holds. Most are within walking distance of major city or village centers, but a few are in isolated mountain towns that are difficult to get to without cars. Still, public buses can take you from major hubs like Jaén, Úbeda, or Linares to most of the pueblos that are proud of their castles to this day.
Here are nine of Jaén’s most interesting castles…some of which I had the chance to visit, and others I’m kicking myself for never getting out of my apartment to see when I had the chance!
1) City of Jaén
Castillo de Santa Catalina
The Castle of Santa Catalina is what remains of a fortress complex that dates back to pre-Roman times, given the strategic location of the Cerro de Santa Catalina. After Jaén was conquered by King Fernando III in the 1200s, the existing Arab castle—the alcázar viejo—was taken over and a new structure was built as well—the alcázar nuevo. The old Muslim fort fell into disrepair over the years and was damaged during the 19th-century Napoleonic occupation, ultimately (and tragically) getting bulldozed in the ’60s to make way for the new Parador, or fancy state-run hotel. From the grand viewpoint of the giant marble cross beyond the prow of the castle, you can take in the entire spread of the capital and also make out tiny villages in the distance.
As the provincial capital, Jaén is well-connected to the region and the country via trains and buses. To get to the castle, drive up in a car, take a taxi, or follow the signs and hike up on foot.
2) Sabiote
Castillo de Sabiote
During Golden Age Spain (i.e., the Renaissance), a man named Francisco de los Cobos was secretary of state to King Carlos I—and also happened to be from the area. At the same time he was polishing nearby Úbeda into a Renaissance gem, Cobos razed Sabiote’s medieval fortress and commissioned Andrés de Valdelvira to create a palatial military complex, the Castle of Sabiote. Ominous walls guard numerous halls, courtyards, and dungeons within, but the French occupation in the 1800s seriously damaged much of the castle. Over the past decade, the city has heavily restored the castle, which is now open to the public and is the star of the town’s new annual medieval festival.
From Úbeda, take the Navarrete bus. The castle is on the northeastern edge of town.
3) Cazorla
Castillo de la Yedra
A Castilian fortification built over Berber-era foundations, the Castle of La Yedra (“ivy”) sits on a lush, commanding promontory around which the Cerezuelo River flows on its way through town. The views into Cazorla from the castle are lovely, and inside the keep tower, you can learn about traditional ways of life at the Museum of Arts and Customs of the Upper Guadalquivir.
From Úbeda, take the Alsa bus. The castle is due south of the bus station, across from the Plaza Santa María, but to actually get up there, continue south of the city until you reach a switchback that turns north uphill.
4) Segura de la Sierra
Castillo de Segura de la Sierra
The Castle of Segura de la Sierra stands at one kilometer above sea level, with the rest of the village sprawling down the hill. Deep within the Segura mountain range, Segura de la Sierra was one of the first Andalusian settlements to be lost by the Muslims during the Castilian invasions in the 1200s. The original construction was destroyed during the conquest and rebuilt as the castle we see today. From the battlements and towers, you can spot El Yelmo, the highest mountain in the region.
Segura isn’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Sabiote</t>
        </is>
      </c>
    </row>
    <row r="4" ht="24" customHeight="1">
      <c r="A4" s="2" t="inlineStr">
        <is>
          <t>Relation</t>
        </is>
      </c>
      <c r="B4" s="3" t="inlineStr">
        <is>
          <t>country</t>
        </is>
      </c>
    </row>
    <row r="5" ht="24" customHeight="1">
      <c r="A5" s="2" t="inlineStr">
        <is>
          <t>Object</t>
        </is>
      </c>
      <c r="B5" s="3" t="inlineStr">
        <is>
          <t>Spain</t>
        </is>
      </c>
    </row>
    <row r="6" ht="500" customHeight="1">
      <c r="A6" s="2" t="inlineStr">
        <is>
          <t>Text</t>
        </is>
      </c>
      <c r="B6" s="3" t="inlineStr">
        <is>
          <t>s industrial park?
But while I’ve expressed my love for the region in many posts on this blog, I haven’t written yet about the sierra, that unmoving wall of mountains that serves as the eastern limit of the province and the region. Countless sunsets I saw from Úbeda’s eastern lookout point made me wonder what these hills were like up close and per…
Segovia, Spain: 3 Facets of a Castilian Gem
Not even two days back in Spain in September, I had already hit the ground running after a summer home in Texas. The central city of Segovia was the only pitstop I made on my journey between Madrid and Galicia, where I’m now working for Year Two as a language assistant. Merely half an hour north of Madrid via the high-speed train that cuts through the Guadarrama mountains, Segovia is one of the most beautiful cities I’ve been to in the country so far.
Most people run up on that high-speed train from Madrid and make a daytrip out of the city, but I ended up staying two nights here and really enjoyed taking it all in at a relaxed pace. Although Segovia is well-known for its massive Roman aqueduct, its impressive Gothic cathedral, and fairy-tale castle, I think the city deserves additional credit for its Romanesque churches and tasty food.
It’s the only major city I’ve traveled to in vast, north-central Castilla y León, but if Segovia is any indicator, I can’t wait to see more of this re…
How to Drink Coffee in Spain: 8 Ways to Order a Cup of Joe
Confession: I’m not that big of a coffee drinker—tea is really more my thing. But I do enjoy the occasional cuppa joe about once a week, and after living here in Spain for a year, I’ve figured out how to add some variety to my morning injection of caffeine beyond the standard café con leche. Most of these are just variations on a shot of espresso and steamed milk, but there are a few surprises, too. Get your coffee pot started and join me as I explain the basics of drinking coffee in Spain.
Café solo
“Coffee alone” is simply a shot of espresso, the coffee beverage that is made from forcing hot water at a high pressure through ground coffee beans. It’s served in a short, tiny glass or ceramic cup with a saucer, spoon, and a bag of sugar. A good café solo will have a thick, almost bitter body capped with thin layer of foam. This is coffee at its purest.
Café cortado
A café cortado is called so because the shot of espresso is “cut” with some steamed milk—but only some, as there’s more co…
Photo Post: The Medieval-Renaissance Village of Sabiote, Spain
Just a short 10km from the southern Spanish city of Úbeda, the village of Sabiote offers a lot despite its small size. You might be surprised to find a Renaissance-era castle and well-preserved set of medieval walls in this passed-over corner of Spain, but it’s no wonder; after all, the province of Jaén is the region with the greatest number of castles in Europe!
I would have never even given Sabiote the time of day had it not been the hometown of my bilingual coordinator, Pedro. One afternoon after school, he took me and a group of teachers out for lunch to his pueblo and afterwards led us on a tour of town in which we got to explore the inside of the recently restored castle. Standing upon the fortress’s battlements at sunset, I really enjoyed getting to survey the whole countryside, which was covered, of course, in gridded, green olive groves.
While training for the Camino de Santiago, I would later come back to the city—this time on foot with one of my fellow Americans-in-Úbeda, …
On Saying “Enjoy Your Meal!” to Strangers in Spain
It’s taken me about a year to pick up on this little cultural idiosyncrasy of Spain, but after consulting with some fellow expats who have also noticed it, I’ve decided to talk about this fun part of Spanish culture.
I’m talking about complete strangers telling you they hope you “enjoy your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Sabiote</t>
        </is>
      </c>
    </row>
    <row r="4" ht="24" customHeight="1">
      <c r="A4" s="2" t="inlineStr">
        <is>
          <t>Relation</t>
        </is>
      </c>
      <c r="B4" s="3" t="inlineStr">
        <is>
          <t>country</t>
        </is>
      </c>
    </row>
    <row r="5" ht="24" customHeight="1">
      <c r="A5" s="2" t="inlineStr">
        <is>
          <t>Object</t>
        </is>
      </c>
      <c r="B5" s="3" t="inlineStr">
        <is>
          <t>Spain</t>
        </is>
      </c>
    </row>
    <row r="6" ht="500" customHeight="1">
      <c r="A6" s="2" t="inlineStr">
        <is>
          <t>Text</t>
        </is>
      </c>
      <c r="B6" s="3" t="inlineStr">
        <is>
          <t>in four days
in Mexico, which he entered in the dark, and proceeded immediately to the
convent of the Franciscans, where he found the Alvarados and several other
friends of Cortes, who were there concealed. On explaining his errand and
producing the letters of Cortes, every one was exceedingly rejoiced, and
even the reverend fathers danced for gladness. The gates of the monastery
were immediately locked, to preclude all notice being conveyed to the
adverse party; and about midnight, the treasurer and contador, and many of
the friends of Cortes were brought secretly to the convent, where the
intelligence was communicated to them. In a grand consultation, it was
resolved to seize the factor Salazar next morning, the contador Chirinos
being still occupied at the rock of Coatlan.
The rest of the night was employed in providing arms and collecting all
their friends, and at day-break next morning the whole party marched for
the palace which Salazar inhabited, calling out as they went along, "Long
live the king, and the governor Hernando Cortes." When this was heard by
the citizens, they all took up arms; and under an idea that their
assistance was required by the government, many of them joined Estrada on
the march. The contador Albornos played a double game on the occasion, as
he sent intelligence to put Salazar on his guard, for which Estrada
reproached him afterwards with much severity. On approaching the palace,
the friends of Cortes found Salazar already well prepared for resistance,
in consequence of the information he had received; the artillery under
Guzman being drawn out ready for action in front of the palace, and a
strong garrison inside for its defence. But the adherents of Cortes pushed
on, forcing their way by the different doors, and others by the terraces
or wherever they could get access, continually shouting, for the king and
Cortes. The adherents of Salazar were dismayed; the artillery-men
abandoned the guns, and the other soldiers run away and hid themselves,
leaving the poor factor with only Pedro Gonzalez Sabiote and four servants.
Salazar being thus abandoned, became desperate, and endeavoured to fire
off one of the guns, in which attempt he was made prisoner, and confined
in a wooden cage. Circular notice of this revolution was immediately
conveyed to all the provinces of New Spain; and the veedor Chirinos,
leaving the command of his troops with Monjaraz, took refuge in the
Franciscan monastery at Tescuco; but was shortly afterwards made prisoner
and secured in another cage. Immediate intelligence of this revolution was
transmitted to Pedro de Alvarado, with directions to go immediately to
Truxillo to wait upon Cortes. The next thing done by the new deputies was
to wait upon Juanna de Mansilla, who had been whipped as a witch, who was
placed on horseback behind the treasurer Estrada, in which situation she
was escorted in grand procession through all the streets of Mexico, like a
Roman matron, and was ever afterwards stiled _Donna Juanna_, in honour of
her constancy, for refusing to marry again while she believed her husband
was still living.
As the situation of Mexico evidently required the presence of Cortes, Fra
Diego de Altamirano was sent by his friends to represent to him the
necessity of setting out immediately for the capital. This reverend father
had been in the army before he entered the church, and was a man of
considerable abilities, and experienced in business. On his arrival at
Truxillo, and giving Cortes an account of the recent events in Mexico, the
general gave thanks to God for the restoration of peace; but declared his
intention of going to Mexico by land, being afraid of encountering the
adverse currents, and because of the bad state of his health. The pilots,
however, represented that the season was quite favourable for the voyage,
it being then the month of April, and prevailed on him to give up his
first resolution. But he would on no account leave Truxillo till the
return of Sandoval, who had been detached with seventy soldiers against a
Captain Roxas, who served under Pedro Arias de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Sabiote</t>
        </is>
      </c>
    </row>
    <row r="4" ht="24" customHeight="1">
      <c r="A4" s="2" t="inlineStr">
        <is>
          <t>Relation</t>
        </is>
      </c>
      <c r="B4" s="3" t="inlineStr">
        <is>
          <t>country</t>
        </is>
      </c>
    </row>
    <row r="5" ht="24" customHeight="1">
      <c r="A5" s="2" t="inlineStr">
        <is>
          <t>Object</t>
        </is>
      </c>
      <c r="B5" s="3" t="inlineStr">
        <is>
          <t>Spain</t>
        </is>
      </c>
    </row>
    <row r="6" ht="500" customHeight="1">
      <c r="A6" s="2" t="inlineStr">
        <is>
          <t>Text</t>
        </is>
      </c>
      <c r="B6" s="3" t="inlineStr">
        <is>
          <t>Actas Urológicas Españolas (English Edition)
Suscribe to the journal
Inicio Actas Urológicas Españolas (English Edition) Scientific social media: Benefits and risks
Actas Urológicas Españolas is an international journal dedicated to urological diseases and renal transplant. It has been the official publication of the Spanish Urology Association since 1974 and of the American Urology Confederation since 2008. Its articles cover all aspects related to urology.
Actas Urológicas Españolas, governed by the peer review system (double blinded), is published online in Spanish and English. Consequently, manuscripts may be sent in Spanish or English and bidirectional free cost translation will be provided. It has high visibility and accessibility and is found in the most important data bases, Medline/Pubmed, Emabase, JCR, Ïndice Médico Español, Índice bibliográfico Español en Ciencias de la Salud (IBECS), Cuiden, Dialnet, Hinari, Scopus, Google Scholar.
Science Citation Index Expanded, Journal of Citation Reports, Index Medicus/MEDLINE, Scopus, EMBASE/Excerpta Medica, IBECS
Vol. 43. Issue 10.
Pages 517-518 (December 2019)
Lee este artículo en Español
DOI: 10.1016/j.acuroe.2019.06.002
Scientific social media: Benefits and risks
Redes sociales científicas: riesgos y beneficios
L. Sabiote Rubioa, A.M. Autran Gomezb, L.O. Reisc,
reisleo.l@gmail.com
Corresponding author.
a Fundació Puigvert, Barcelona, Spain
b Hospital Universitario Fundación Jiménez Díaz, Madrid, Spain
c UroScience, University of Campinas, Campinas, SP, Brazil
These are the options to access the full texts of the publication Actas Urológicas Españolas (English Edition)
If you already have your login data, please click here .
If you have forgotten your password you can you can recover it by clicking here and selecting the option “I have forgotten my password”
Phone for subscriptions and reporting of errors
From Monday to Friday from 9 a.m. to 6 p.m. (GMT + 1) except for the months of July and August which will be from 9 a.m. to 3 p.m.
Calls from Spain
Calls from outside Spain
Urological surgery during SARS-CoV-2 pandemic. Descriptive...
Actas Urol Esp. 2020;44:665-73
What has changed during the state of emergency due to...
COVID-19 pandemic: Impact and rapid reaction of...
Actas Urol Esp. 2020;44:450-7
Actas Urológicas Españolas (English Edition) is a member and subscribes the principles of, the Committee on Publication Ethics (COPE)
Actas Urológicas Españolas
Léalo en español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Sabiote</t>
        </is>
      </c>
    </row>
    <row r="4" ht="24" customHeight="1">
      <c r="A4" s="2" t="inlineStr">
        <is>
          <t>Relation</t>
        </is>
      </c>
      <c r="B4" s="3" t="inlineStr">
        <is>
          <t>country</t>
        </is>
      </c>
    </row>
    <row r="5" ht="24" customHeight="1">
      <c r="A5" s="2" t="inlineStr">
        <is>
          <t>Object</t>
        </is>
      </c>
      <c r="B5" s="3" t="inlineStr">
        <is>
          <t>Spain</t>
        </is>
      </c>
    </row>
    <row r="6" ht="500" customHeight="1">
      <c r="A6" s="2" t="inlineStr">
        <is>
          <t>Text</t>
        </is>
      </c>
      <c r="B6" s="3" t="inlineStr">
        <is>
          <t>How to Drink Coffee in Spain: 8 Ways to Order a Cup of Joe
Confession: I’m not that big of a coffee drinker—tea is really more my thing. But I do enjoy the occasional cuppa joe about once a week, and after living here in Spain for a year, I’ve figured out how to add some variety to my morning injection of caffeine beyond the standard café con leche. Most of these are just variations on a shot of espresso and steamed milk, but there are a few surprises, too. Get your coffee pot started and join me as I explain the basics of drinking coffee in Spain.
Café solo
“Coffee alone” is simply a shot of espresso, the coffee beverage that is made from forcing hot water at a high pressure through ground coffee beans. It’s served in a short, tiny glass or ceramic cup with a saucer, spoon, and a bag of sugar. A good café solo will have a thick, almost bitter body capped with thin layer of foam. This is coffee at its purest.
Café cortado
A café cortado is called so because the shot of espresso is “cut” with some steamed milk—but only some, as there’s more co…
Photo Post: The Medieval-Renaissance Village of Sabiote, Spain
Just a short 10km from the southern Spanish city of Úbeda, the village of Sabiote offers a lot despite its small size. You might be surprised to find a Renaissance-era castle and well-preserved set of medieval walls in this passed-over corner of Spain, but it’s no wonder; after all, the province of Jaén is the region with the greatest number of castles in Europe!
I would have never even given Sabiote the time of day had it not been the hometown of my bilingual coordinator, Pedro. One afternoon after school, he took me and a group of teachers out for lunch to his pueblo and afterwards led us on a tour of town in which we got to explore the inside of the recently restored castle. Standing upon the fortress’s battlements at sunset, I really enjoyed getting to survey the whole countryside, which was covered, of course, in gridded, green olive groves.
While training for the Camino de Santiago, I would later come back to the city—this time on foot with one of my fellow Americans-in-Úbeda, …
On Saying “Enjoy Your Meal!” to Strangers in Spain
It’s taken me about a year to pick up on this little cultural idiosyncrasy of Spain, but after consulting with some fellow expats who have also noticed it, I’ve decided to talk about this fun part of Spanish culture.
I’m talking about complete strangers telling you they hope you “enjoy your meal!” as they walk by. Yeah, it sounds kind of weird, but it is A Thing here in Spain that everyone from your server to your housemate to casual acquaintances will wish you as you’re chowing down on dinner. Let me give a few examples:
I’m munching on my chorizo-and-olive oil sandwich during recess/morning break in the teacher’s lounge at my school in Andalucía last year, minding my own business and just chilling out at the table. A teacher pops in, looks around for something, sees me with a foil-wrapped bocadillo, and offers a ¡qué aproveche! before dashing back out.I’m having dinner in the living room at my apartment one evening, just me and Harry Potter, when my flatmate comes home, out of breath …
How to Apply for Your NIE in Santiago de Compostela (and Get Your TIE)
LAST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Sabiote</t>
        </is>
      </c>
    </row>
    <row r="4" ht="24" customHeight="1">
      <c r="A4" s="2" t="inlineStr">
        <is>
          <t>Relation</t>
        </is>
      </c>
      <c r="B4" s="3" t="inlineStr">
        <is>
          <t>country</t>
        </is>
      </c>
    </row>
    <row r="5" ht="24" customHeight="1">
      <c r="A5" s="2" t="inlineStr">
        <is>
          <t>Object</t>
        </is>
      </c>
      <c r="B5" s="3" t="inlineStr">
        <is>
          <t>Spain</t>
        </is>
      </c>
    </row>
    <row r="6" ht="500" customHeight="1">
      <c r="A6" s="2" t="inlineStr">
        <is>
          <t>Text</t>
        </is>
      </c>
      <c r="B6" s="3" t="inlineStr">
        <is>
          <t>How to Drink Coffee in Spain: 8 Ways to Order a Cup of Joe
Confession: I’m not that big of a coffee drinker—tea is really more my thing. But I do enjoy the occasional cuppa joe about once a week, and after living here in Spain for a year, I’ve figured out how to add some variety to my morning injection of caffeine beyond the standard café con leche. Most of these are just variations on a shot of espresso and steamed milk, but there are a few surprises, too. Get your coffee pot started and join me as I explain the basics of drinking coffee in Spain.
Café solo
“Coffee alone” is simply a shot of espresso, the coffee beverage that is made from forcing hot water at a high pressure through ground coffee beans. It’s served in a short, tiny glass or ceramic cup with a saucer, spoon, and a bag of sugar. A good café solo will have a thick, almost bitter body capped with thin layer of foam. This is coffee at its purest.
Café cortado
A café cortado is called so because the shot of espresso is “cut” with some steamed milk—but only some, as there’s more co…
Photo Post: The Medieval-Renaissance Village of Sabiote, Spain
Just a short 10km from the southern Spanish city of Úbeda, the village of Sabiote offers a lot despite its small size. You might be surprised to find a Renaissance-era castle and well-preserved set of medieval walls in this passed-over corner of Spain, but it’s no wonder; after all, the province of Jaén is the region with the greatest number of castles in Europe!
I would have never even given Sabiote the time of day had it not been the hometown of my bilingual coordinator, Pedro. One afternoon after school, he took me and a group of teachers out for lunch to his pueblo and afterwards led us on a tour of town in which we got to explore the inside of the recently restored castle. Standing upon the fortress’s battlements at sunset, I really enjoyed getting to survey the whole countryside, which was covered, of course, in gridded, green olive groves.
While training for the Camino de Santiago, I would later come back to the city—this time on foot with one of my fellow Americans-in-Úbeda, …
On Saying “Enjoy Your Meal!” to Strangers in Spain
It’s taken me about a year to pick up on this little cultural idiosyncrasy of Spain, but after consulting with some fellow expats who have also noticed it, I’ve decided to talk about this fun part of Spanish culture.
I’m talking about complete strangers telling you they hope you “enjoy your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Sabiote</t>
        </is>
      </c>
    </row>
    <row r="4" ht="24" customHeight="1">
      <c r="A4" s="2" t="inlineStr">
        <is>
          <t>Relation</t>
        </is>
      </c>
      <c r="B4" s="3" t="inlineStr">
        <is>
          <t>country</t>
        </is>
      </c>
    </row>
    <row r="5" ht="24" customHeight="1">
      <c r="A5" s="2" t="inlineStr">
        <is>
          <t>Object</t>
        </is>
      </c>
      <c r="B5" s="3" t="inlineStr">
        <is>
          <t>Spain</t>
        </is>
      </c>
    </row>
    <row r="6" ht="500" customHeight="1">
      <c r="A6" s="2" t="inlineStr">
        <is>
          <t>Text</t>
        </is>
      </c>
      <c r="B6" s="3" t="inlineStr">
        <is>
          <t>/2016 – World Champion Magnus Carlsen and elite player, as well as renowned blitz specialist Hikaru Nakamura, played a three-hour blitz match online as the final of an online invitational tournament hosted by Chess.com. It was broadcast live at the online service Twitch where the two players could be seen via Skype connections as they played. Magnus Carlsen won the encounter 14.5 – 10.5. Report and games.
Hikaru Nakamura wins Grand Chess Tour Paris
6/12/2016 – Hikaru Nakamura convincingly won the Grand Chess Tour Paris. After a shaky start into the second day of the blitz tournament he started to win game after game. World Champion Magnus Carlsen, however, failed to find his form and lost one game after the other. After 16 of 18 rounds Nakamura was 2.5 points ahead and had won the tournament with two rounds to go.
1st FIDE World Online Women Blitz Ch.
12/1/2015 – Flying in from all over the world, the top female online blitz players came to Rome, Italy to fight for the final prize: the title of the First FIDE World Online Women Blitz Championship (Gesundheit!). At stake was also a top prize of US$3000, with names such as Harika Dronavalli, who took gold, Alexandra Kosteniuk, Valentina Gunina and more. Illustrated report by Alina L'Ami.
John Nunn's 60th Birthday Blitz
4/27/2015 – Sixteen players, most of them with GM titles, gathered together in the splendid Home House in London's West End to play a blitz tournament. This was to celebrate the 60th birthday of one of their most esteemed colleagues, Dr John Nunn, mathematician, former top world class GM, author, problemist. We wish John a very happy birthday with this big pictorial report.
Spanish Blitz in the streets
8/25/2014 – In the small, and picturesque village of Sabiote, Spain, the 2014 Spanish Blitz Championship was held... in the streets. Indeed, with a small population of 4300 inhabitants, counting on spectators to come and see the chess made little sense, so instead the organizers brought the chess to the people, and it was a great success. Rising star David Anton Guijarra took first. An illustrated report.
Norway Blitz brilliancies and blunders
6/3/2014 – Every chess player enjoys a blitz game, and there is nothing quite like watching the best of the best slug it out between themselves. Chess fans got a major dose of it in the opening day of Norway, where the elite fought for the fun and prestige of it. The predominant feature of blitz games is tactical fireworks and many great shots were made and missed. Can you find them?
Nakamura is world no.1 in Rapid and Blitz
5/15/2014 – FIDE Rapid and Blitz ratings is not new, allowing players who prefer more adrenaline-filled games to still achieve proper and measurable ratings. Until now FIDE had refrained from publishing Top 100 lists, since enough players had to be rated to mean anything, but not anymore. Here are the first Top 100 lists for both Rapid and Blitz ratings with more than a few surprises.
Norway 2013 Blitz won by Sergey Karjakin
5/7/2013 – The pairings of the Norway 2013 tournament were decided by a round-robin blitz tournament with more than just prestige on the line. The top five players would be the beneficiaries of five whites instead of five blacks, which is a distinct advantage. It was a fun exciting event with more than a few surprises, from blunders to a queen sac by Magnus Carlsen.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Sabiote</t>
        </is>
      </c>
    </row>
    <row r="4" ht="24" customHeight="1">
      <c r="A4" s="2" t="inlineStr">
        <is>
          <t>Relation</t>
        </is>
      </c>
      <c r="B4" s="3" t="inlineStr">
        <is>
          <t>country</t>
        </is>
      </c>
    </row>
    <row r="5" ht="24" customHeight="1">
      <c r="A5" s="2" t="inlineStr">
        <is>
          <t>Object</t>
        </is>
      </c>
      <c r="B5" s="3" t="inlineStr">
        <is>
          <t>Spain</t>
        </is>
      </c>
    </row>
    <row r="6" ht="500" customHeight="1">
      <c r="A6" s="2" t="inlineStr">
        <is>
          <t>Text</t>
        </is>
      </c>
      <c r="B6" s="3" t="inlineStr">
        <is>
          <t>Castillo de Santa Catalina, Jaén
Fun fact: the province of Jaén has the greatest concentration of fortresses and castles of any region in Europe! Due to its strategic location as the frontier between Christian Castilla and Muslim Granada in the Middle Ages, almost 90 castles in this province alone have survived to the present day.
When I lived in Úbeda, I only had the chance to visit half a dozen of the myriad of castles this province holds. Most are within walking distance of major city or village centers, but a few are in isolated mountain towns that are difficult to get to without cars. Still, public buses can take you from major hubs like Jaén, Úbeda, or Linares to most of the pueblos that are proud of their castles to this day.
Here are nine of Jaén’s most interesting castles…some of which I had the chance to visit, and others I’m kicking myself for never getting out of my apartment to see when I had the chance!
1) City of Jaén
Castillo de Santa Catalina
The Castle of Santa Catalina is what remains of a fortress complex that dates back to pre-Roman times, given the strategic location of the Cerro de Santa Catalina. After Jaén was conquered by King Fernando III in the 1200s, the existing Arab castle—the alcázar viejo—was taken over and a new structure was built as well—the alcázar nuevo. The old Muslim fort fell into disrepair over the years and was damaged during the 19th-century Napoleonic occupation, ultimately (and tragically) getting bulldozed in the ’60s to make way for the new Parador, or fancy state-run hotel. From the grand viewpoint of the giant marble cross beyond the prow of the castle, you can take in the entire spread of the capital and also make out tiny villages in the distance.
As the provincial capital, Jaén is well-connected to the region and the country via trains and buses. To get to the castle, drive up in a car, take a taxi, or follow the signs and hike up on foot.
2) Sabiote
Castillo de Sabiote
During Golden Age Spain (i.e., the Renaissance), a man named Francisco de los Cobos was secretary of state to King Carlos I—and also happened to be from the area. At the same time he was polishing nearby Úbeda into a Renaissance gem, Cobos razed Sabiote’s medieval fortress and commissioned Andrés de Valdelvira to create a palatial military complex, the Castle of Sabiote. Ominous walls guard numerous halls, courtyards, and dungeons within, but the French occupation in the 1800s seriously damaged much of the castle. Over the past decade, the city has heavily restored the castle, which is now open to the public and is the star of the town’s new annual medieval festival.
From Úbeda, take the Navarrete bus. The castle is on the northeastern edge of town.
3) Cazorla
Castillo de la Yedra
A Castilian fortification built over Berber-era foundations, the Castle of La Yedra (“ivy”) sits on a lush, commanding promontory around which the Cerezuelo River flows on its way through town. The views into Cazorla from the castle are lovely, and inside the keep tower, you can learn about traditional ways of life at the Museum of Arts and Customs of the Upper Guadalquivir.
From Úbeda, take the Alsa bus. The castle is due south of the bus station, across from the Plaza Santa María, but to actually get up there, continue south of the city until you reach a switchback that turns north uphill.
4) Segura de la Sierra
Castillo de Segura de la Sierra
The Castle of Segura de la Sierra stands at one kilometer above sea level, with the rest of the village sprawling down the hill. Deep within the Segura mountain range, Segura de la Sierra was one of the first Andalusian settlements to be lost by the Muslims during the Castilian invasions in the 1200s. The original construction was destroyed during the conquest and rebuilt as the castle we see today. From the battlements and towers, you can spot El Yelmo, the highest mountain in the region.
Segura isn’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Sabiote</t>
        </is>
      </c>
    </row>
    <row r="4" ht="24" customHeight="1">
      <c r="A4" s="2" t="inlineStr">
        <is>
          <t>Relation</t>
        </is>
      </c>
      <c r="B4" s="3" t="inlineStr">
        <is>
          <t>country</t>
        </is>
      </c>
    </row>
    <row r="5" ht="24" customHeight="1">
      <c r="A5" s="2" t="inlineStr">
        <is>
          <t>Object</t>
        </is>
      </c>
      <c r="B5" s="3" t="inlineStr">
        <is>
          <t>Spain</t>
        </is>
      </c>
    </row>
    <row r="6" ht="500" customHeight="1">
      <c r="A6" s="2" t="inlineStr">
        <is>
          <t>Text</t>
        </is>
      </c>
      <c r="B6" s="3" t="inlineStr">
        <is>
          <t>Enjoy your stay in Sabiote. Make your visit to Sabiote an unforgettable experience by staying in the hotel you deserve. Still don´t know where to stay? At Destinia we offer you a wide variety of hotels in Sabiote, Spain, so you can choose the one that´s right for you, depending on your expectations and your budget. There are numerous hotels in Sabiote that are ideal for a business trip, a family holiday, a weekend getaway or an outing with friends in Sabiote. No matter the reason for your trip, at Destinia, you´ll find the greatest variety of hotels and hostels, always at the best prices, guaranteed. Are you looking for a deluxe hotel in Sabiote city centre with a spa, Internet access or a pool? Perhaps a hotel that accepts pets or that has a child-care centre? We have that, too. Why not give our hotel finder a try? It´s quick, simple and the most effective way to find the best lodging in this part of Spain. Whether you need a single-occupancy room, double-occupancy room or even a suite, with Destinia´s search engine, you´ll always find the best deals, so all you´ll have to worry about is packing your bags and enjoying your trip to Sabiote.
In Sabiote we will have moderate rain, warm attire is recommended.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Sabiote</t>
        </is>
      </c>
    </row>
    <row r="4" ht="24" customHeight="1">
      <c r="A4" s="2" t="inlineStr">
        <is>
          <t>Relation</t>
        </is>
      </c>
      <c r="B4" s="3" t="inlineStr">
        <is>
          <t>country</t>
        </is>
      </c>
    </row>
    <row r="5" ht="24" customHeight="1">
      <c r="A5" s="2" t="inlineStr">
        <is>
          <t>Object</t>
        </is>
      </c>
      <c r="B5" s="3" t="inlineStr">
        <is>
          <t>Spain</t>
        </is>
      </c>
    </row>
    <row r="6" ht="500" customHeight="1">
      <c r="A6" s="2" t="inlineStr">
        <is>
          <t>Text</t>
        </is>
      </c>
      <c r="B6" s="3" t="inlineStr">
        <is>
          <t xml:space="preserve">Mountains (February 2, 2014)
Get Excited About Springtime in Andalucía (January 30, 2014)
The Food I Miss From Jaén Province, Spain (January 28, 2014)
Photo Post: The Roman-Walled City of Lugo, Spain (January 26, 2014)
Hiking Pico Sacro Outside of Santiago de Compostela, Spain (January 24, 2014)
What I Enjoyed the Most in Florence, Italy (January 13, 2014)
They Speak More Than Just Spanish in Spain (January 9, 2014)
The Ancient, Whitewashed Village of Carmona, Spain (January 6, 2014)
Gathered Thoughts From a Trip to Italy (December 31, 2013)
22 Fun Facts About the Galician Language (December 15, 2013)
Photo Post: Meknes, Morocco’s Forgotten Imperial City (December 9, 2013)
6 Things to Do in Ourense, Spain: Galicia’s Best-Kept Secret (December 7, 2013)
On Saying “Bye!” to Say “Hi!” When Passing Friends in Spain (December 1, 2013)
Photo Post: Visiting Alicante, Spain, for the Friends, Not the Museums (November 23, 2013)
Is It Blasphemy to Dislike Granada, Spain? (November 21, 2013)
Culture Shock at a Supermarket in Spain (November 12, 2013)
Photo Post: The Sierra de Segura Mountains in Eastern Andalucía (November 7, 2013)
Segovia, Spain: 3 Facets of a Castilian Gem (November 5, 2013)
How to Drink Coffee in Spain: 8 Ways to Order a Cup of Joe (October 30, 2013)
Photo Post: The Medieval-Renaissance Village of Sabiote, Spain (October 20, 2013)
On Saying “Enjoy Your Meal!” to Strangers in Spain (October 19, 2013)
How to Apply for Your NIE in Santiago de Compostela (and Get Your TIE) (October 17, 2013)
How to Get Empadronado (Registered) in Santiago de Compostela (October 11, 2013)
Photo Post: The Cozy Renaissance Village of Baeza, Spain (October 7, 2013)
Tearing Down 6 Spanish Stereotypes (September 27, 2013)
A Guided Tour of Úbeda, Spain (September 19, 2013)
How to Spend 48 Hours Eating in Úbeda, Spain (September 17, 2013)
An Homage to Úbeda, My Pueblo in Spain (September 16, 2013)
How I Fell in Love with Jaén, Spain—the Queen of the Olive Groves (September 12, 2013)
A Pilgrimage to Fisterra, Spain (September 9, 2013)
Mérida, Spain: Extremadura’s Living Reminder of Rome (September 3, 2013)
Málaga, Spain: More Than Beaches (September 1, 2013)
4 Reasons You Should Know About Linares, Spain (August 28, 2013)
Capture the Colour: Photos Across the Spectrum in Morocco and Spain (August 26, 2013)
Answering Your Questions About Walking Spain’s Camino de Santiago (August 17, 2013)
Sevilla, Spain: The Heartbeat of Andalucía (August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2026-07-15T17:31:08Z</dcterms:created>
  <dcterms:modified xsi:type="dcterms:W3CDTF">2026-07-15T20:23:20Z</dcterms:modified>
</cp:coreProperties>
</file>