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451_sro_1" sheetId="1" state="visible" r:id="rId1"/>
    <sheet name="qid_4451_sro_2" sheetId="2" state="visible" r:id="rId2"/>
    <sheet name="qid_4451_sro_3" sheetId="3" state="visible" r:id="rId3"/>
    <sheet name="qid_4451_sro_4" sheetId="4" state="visible" r:id="rId4"/>
    <sheet name="qid_4451_so_1" sheetId="5" state="visible" r:id="rId5"/>
    <sheet name="qid_4451_so_2" sheetId="6" state="visible" r:id="rId6"/>
    <sheet name="qid_4451_so_3" sheetId="7" state="visible" r:id="rId7"/>
    <sheet name="qid_4451_so_4" sheetId="8" state="visible" r:id="rId8"/>
    <sheet name="qid_4451_support_1" sheetId="9" state="visible" r:id="rId9"/>
    <sheet name="qid_4451_support_2" sheetId="10" state="visible" r:id="rId10"/>
    <sheet name="qid_4451_support_3" sheetId="11" state="visible" r:id="rId11"/>
    <sheet name="qid_445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 Artificial Intelligence</t>
        </is>
      </c>
    </row>
    <row r="4" ht="24" customHeight="1">
      <c r="A4" s="2" t="inlineStr">
        <is>
          <t>Relation</t>
        </is>
      </c>
      <c r="B4" s="3" t="inlineStr">
        <is>
          <t>producer</t>
        </is>
      </c>
    </row>
    <row r="5" ht="24" customHeight="1">
      <c r="A5" s="2" t="inlineStr">
        <is>
          <t>Object</t>
        </is>
      </c>
      <c r="B5" s="3" t="inlineStr">
        <is>
          <t>Bonnie Curtis</t>
        </is>
      </c>
    </row>
    <row r="6" ht="500" customHeight="1">
      <c r="A6" s="2" t="inlineStr">
        <is>
          <t>Text</t>
        </is>
      </c>
      <c r="B6" s="3" t="inlineStr">
        <is>
          <t>126 minutes.
Schindler's List (1993)
Production Company: Amblin Entertainment and Universal Pictures.
Producers: Irving Glovin (associate), Kathleen Kennedy (executive), Branko Lustig, Gerald R. Molen, Robert Raymond (associate), Lew Rywin (coproducer), and Steven Spielberg.
Writing Credits: Thomas Keneally (novel) and Steven Zaillian (screenplay).
Cinematographer: Janusz Kaminski.
Music: John Williams.
Cast: Liam Neeson (Oskar Schindler), Ben Kingsley (Itzhak Stern), Ralph Fiennes (Amon Goeth), Caroline Goodall (Emilie Schindler), Jonathan Sagall (Poldek Pfefferberg—as Jonathan Sagalle), Embeth Davidtz (Helen Hirsch), Malgoscha Gebel (Victoria Klonowska), and Shmulik Levy (Wilek Chilowicz).
Running Time: 195 minutes.
The Lost World: Jurassic Park (1997)
Production Company: Amblin Entertainment and Universal Pictures.
Producers: Bonnie Curtis (associate), Kathleen Kennedy (executive), Gerald R. Molen, and Colin Wilson.
Writing Credits: Michael Crichton (novel: The Lost World) and David Koepp.
Cinematography: Janusz Kaminski.
Music: John Williams.
Cast: Jeff Goldblum (Dr. Ian Malcolm), Julianne Moore (Dr. Sarah Harding), Pete Postlethwaite (Roland Tembo), Arliss Howard (Peter Ludlow), Richard Attenborough (John Hammond), Vince Vaughn (Nick Van Owen), Vanessa Lee Chester (Kelly Malcolm), and Peter Stormare (Dieter Stark).
Running Time: 134 minutes.
Amistad (1997)
Production Company: Dreamworks SKG and Home Box Office.
Producers: Debbie Allen, Robert Cooper (co-executive), Bonnie Curtis (associate), Paul Deason (associate), Laurie MacDonald (executive), Walter F. Parkes (executive—as Walter Parkes), Tim Shriver (coproducer), Steven Spielberg, and Colin Wilson.
Writing Credits: David H. Franzoni (written by—as David Franzoni).
Cinematography: Janusz Kaminski.
Music: Debbie Allen (one song) and John Williams.
Cast: Morgan Freeman (Theodore Joadson), Nigel Hawthorne (Martin Van Buren), Anthony Hopkins (John Quincy Adams), Djimon Hounsou (Cinqué—Sengbe), Matthew McConaughey (Roger Baldwin), David Paymer (U.S. Secretary of State Forsyth), Pete Postlethwaite (Holabird), and Stellan Skarsgård (Lewis Tappan).
Running Time: 152 minutes.
Saving Private Ryan (1998)
Production Company: Amblin Entertainment, Dreamworks SKG, Mark Gorden Productions, Mutual Film Company, and Paramount Pictures.
Producers: Ian Bryce, Bonnie Curtis (coproducer), Kevin De La Noy (associate), Mark Gordon, Mark Huffam (associate), Gary Levinsohn, Allison Lyon Segan (coproducer), and Steven Spielberg.
Writing Credits: Robert Rodat (written by).
Cinematography: Janusz Kaminski.
Music: John Williams.
Cast: Tom Hanks (Captain John H. Miller), Tom Sizemore (Sergeant Michael Horvath), Edward Bums (Private Richard Reiben), Barry Pepper (Private Jackson), Adam Goldberg (Private Mellish), Vin Diesel (Private Adrian Caparzo), Giovanni Ribisi (T/4 Medic Irwin Wade), Jeremy Davies (Corporal Timothy E. Upham), Matt Damon (Private James Francis Ryan), and Ted Danson (Captain Fred Hamill).
Running Time: 169 minutes.
A.I.: Artificial Intelligence (200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 Artificial Intelligence</t>
        </is>
      </c>
    </row>
    <row r="4" ht="24" customHeight="1">
      <c r="A4" s="2" t="inlineStr">
        <is>
          <t>Relation</t>
        </is>
      </c>
      <c r="B4" s="3" t="inlineStr">
        <is>
          <t>producer</t>
        </is>
      </c>
    </row>
    <row r="5" ht="24" customHeight="1">
      <c r="A5" s="2" t="inlineStr">
        <is>
          <t>Object</t>
        </is>
      </c>
      <c r="B5" s="3" t="inlineStr">
        <is>
          <t>Bonnie Curtis</t>
        </is>
      </c>
    </row>
    <row r="6" ht="500" customHeight="1">
      <c r="A6" s="2" t="inlineStr">
        <is>
          <t>Text</t>
        </is>
      </c>
      <c r="B6" s="3" t="inlineStr">
        <is>
          <t>.
Jurassic Park (1993)
Production Company: Universal Pictures and Amblin Entertainment.
Producers: Kathleen Kennedy, Gerald R. Molen, Lata Ryan (associate), and Colin Wilson (associate).
Writing Credits: Michael Crichton (novel), Michael Crichton (screenplay), and David Koepp (screenplay).
Cinematographer: Dean Cundey.
Music: John Williams.
Cast: Sam Neill (Dr. Alan Grant), Laura Dern (Dr. Ellie Sattler), Jeff Goldblum (Dr. Ian Malcolm), Richard Attenborough (John Hammond), Bob Peck (Robert Muldoon), Martin Ferrero (Donald Gennaro), B. D. Wong (Dr. Henry Wu), Joseph Mazzello (Tim), Ariana Richards (Lex), and Samuel L. Jackson (Ray Arnold).
Running Time: 126 minutes.
Schindler's List (1993)
Production Company: Amblin Entertainment and Universal Pictures.
Producers: Irving Glovin (associate), Kathleen Kennedy (executive), Branko Lustig, Gerald R. Molen, Robert Raymond (associate), Lew Rywin (coproducer), and Steven Spielberg.
Writing Credits: Thomas Keneally (novel) and Steven Zaillian (screenplay).
Cinematographer: Janusz Kaminski.
Music: John Williams.
Cast: Liam Neeson (Oskar Schindler), Ben Kingsley (Itzhak Stern), Ralph Fiennes (Amon Goeth), Caroline Goodall (Emilie Schindler), Jonathan Sagall (Poldek Pfefferberg—as Jonathan Sagalle), Embeth Davidtz (Helen Hirsch), Malgoscha Gebel (Victoria Klonowska), and Shmulik Levy (Wilek Chilowicz).
Running Time: 195 minutes.
The Lost World: Jurassic Park (1997)
Production Company: Amblin Entertainment and Universal Pictures.
Producers: Bonnie Curtis (associate), Kathleen Kennedy (executive), Gerald R. Molen, and Colin Wilson.
Writing Credits: Michael Crichton (novel: The Lost World) and David Koepp.
Cinematography: Janusz Kaminski.
Music: John Williams.
Cast: Jeff Goldblum (Dr. Ian Malcolm), Julianne Moore (Dr. Sarah Harding), Pete Postlethwaite (Roland Tembo), Arliss Howard (Peter Ludlow), Richard Attenborough (John Hammond), Vince Vaughn (Nick Van Owen), Vanessa Lee Chester (Kelly Malcolm), and Peter Stormare (Dieter Stark).
Running Time: 134 minutes.
Amistad (1997)
Production Company: Dreamworks SKG and Home Box Office.
Producers: Debbie Allen, Robert Cooper (co-executive), Bonnie Curtis (associate), Paul Deason (associate), Laurie MacDonald (executive), Walter F. Parkes (executive—as Walter Parkes), Tim Shriver (coproducer), Steven Spielberg, and Colin Wilson.
Writing Credits: David H. Franzoni (written by—as David Franzoni).
Cinematography: Janusz Kaminski.
Music: Debbie Allen (one song) and John Williams.
Cast: Morgan Freeman (Theodore Joadson), Nigel Hawthorne (Martin Van Buren), Anthony Hopkins (John Quincy Adams), Djimon Hounsou (Cinqué—Sengbe), Matthew McConaughey (Roger Baldwin), David Paymer (U.S. Secretary of State Forsyth), Pete Postlethwaite (Holabird), and Stellan Skarsgård (Lewis Tappan).
Running Time: 152 minutes.
Saving Private Ryan (1998)
Production Company: Amblin Entertainment, Dreamworks SKG, Mark Gorden Productions, Mutual Film Company, and Paramount Pictures.
Producers: Ian Bryce, Bonnie Curtis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 Artificial Intelligence</t>
        </is>
      </c>
    </row>
    <row r="4" ht="24" customHeight="1">
      <c r="A4" s="2" t="inlineStr">
        <is>
          <t>Relation</t>
        </is>
      </c>
      <c r="B4" s="3" t="inlineStr">
        <is>
          <t>producer</t>
        </is>
      </c>
    </row>
    <row r="5" ht="24" customHeight="1">
      <c r="A5" s="2" t="inlineStr">
        <is>
          <t>Object</t>
        </is>
      </c>
      <c r="B5" s="3" t="inlineStr">
        <is>
          <t>Bonnie Curtis</t>
        </is>
      </c>
    </row>
    <row r="6" ht="500" customHeight="1">
      <c r="A6" s="2" t="inlineStr">
        <is>
          <t>Text</t>
        </is>
      </c>
      <c r="B6" s="3" t="inlineStr">
        <is>
          <t>aime beaucoup cette composition fluviale et ce ciel qui donne de la profondeur.
Ze staan er mooi op Willem.
Perfect light on these impressive boats! The sky is beautifully shaded with clouds!
On se croirait à 10 km de chez moi sur le canal de Tancarville !
wow..the whole ambiance is wonderful !
Remenber me the river Lek, in Ameide.
Het schip heeft de snelheid goed te pakken! Mooie compositie onder de fraaie wolkenlucht.
Given the size of the canal, it is a race between two giants.
Great warm light and nice composition. Bonnie Curtis was born in Texas and graduated as Valedictorian from Abilene Christian University with a BA in journalism. Bonnie Curtis moved to Los Angeles with her first two loves in mind: film and public speaking.
Bonnie Curtis immediately found production work on the films Dead Poets Society and Arachnophobia before being hired as Steven Spielberg’s assistant in 1990—embarking on what would become a fifteen-year professional relationship with the acclaimed director.
Bonnie Curtis has spent the last decade speaking on various panels and podiums for Women in Film, Producers Guild of America, American Film Institute, the Academy of Motion Picture Arts and Sciences, and film schools and festivals across the globe. In 2008, she was a featured speaker at both the CAIS (California Association of Independent Schools) Teachers Conference and The Center for Early Education’s Parent Conference. Bonnie Curtis has also spoken to the junior high and high school students of various CAIS schools, including Harvard Westlake, Brentwood and Campbell Hall.
After the films Hook and Jurassic Park, Bonnie Curtis became a Production Associate on Schindler’s List and served as Associate Producer on The Lost World: Jurassic Park, and Amistad. In 1998 she Co-Produced the epic blockbuster Saving Private Ryan, for which she received the “Producer of the Year” award from the Producers Guild of America. Next came A.I. Artificial Intelligence followed in 2002 by Minority Report, starring Tom Cruise.
Fulfilling a longtime desire to work with a first-time filmmaker, Bonnie Curtis produced The Chumscrubber with Lawrence Bender (Good Will Hunting, An Inconvenient Truth) for first-time director Arie Posin in 2005. The film starred Glenn Close, Ralph Fiennes and Jamie Bell and was an official selection for both the Sundance Film Festival and South by Southwest Film Festival as well as winning the “Audience Award for Best Film” at the Moscow Film Festival.
Bonnie Curtis has recently partnered with her Chumscrubber director Posin, putting together a slate of six films, and is currently in pre-production on her next film, The Look of Love, which Posin will direct.
Future projects include Mark Twain Remembers written by Academy Award winner Ronald Harwood, Taravella with first-time film director Scott Ellis, and Albert Nobbs, starring Glenn Close, with director Rodrigo Garcia.
In 2002 Ms. Curtis was featured as one of thirty “Great Women of Film” in Helena Lumee’s best selling book from Watson Guptill Press. In 2004 she was the recipient of the Women in Film Topaz Award from the Dallas chapter. Bonnie Curtis has co-chaired GLSEN’s (Gay, Lesbian, Straight Education Network) Respect Awards for the past four years, serving as an Honor Society Member for the organization since 2005 and recently being appointed to its National Leadership Council.
Ms. Curtis lives in Los Angeles with her partner of 11 years, graphic artist Kim Lincoln, their daughter Maggie, and their two dogs Scout and Boo.
Reframing the equality discussion to create success for teachers, students and parents The goal of any school community is to provide a safe environment focused on equity and excellence—where students can be nurtured, supported, mentored and challenged. From Texas primary to Hollywood producing—this session exposes one woman's journey to LGBT acceptance. As an award-winning film producer for Steven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 Artificial Intelligence</t>
        </is>
      </c>
    </row>
    <row r="4" ht="24" customHeight="1">
      <c r="A4" s="2" t="inlineStr">
        <is>
          <t>Relation</t>
        </is>
      </c>
      <c r="B4" s="3" t="inlineStr">
        <is>
          <t>producer</t>
        </is>
      </c>
    </row>
    <row r="5" ht="24" customHeight="1">
      <c r="A5" s="2" t="inlineStr">
        <is>
          <t>Object</t>
        </is>
      </c>
      <c r="B5" s="3" t="inlineStr">
        <is>
          <t>Bonnie Curtis</t>
        </is>
      </c>
    </row>
    <row r="6" ht="500" customHeight="1">
      <c r="A6" s="2" t="inlineStr">
        <is>
          <t>Text</t>
        </is>
      </c>
      <c r="B6" s="3" t="inlineStr">
        <is>
          <t>, Robert Cooper (co-executive), Bonnie Curtis (associate), Paul Deason (associate), Laurie MacDonald (executive), Walter F. Parkes (executive—as Walter Parkes), Tim Shriver (coproducer), Steven Spielberg, and Colin Wilson.
Writing Credits: David H. Franzoni (written by—as David Franzoni).
Cinematography: Janusz Kaminski.
Music: Debbie Allen (one song) and John Williams.
Cast: Morgan Freeman (Theodore Joadson), Nigel Hawthorne (Martin Van Buren), Anthony Hopkins (John Quincy Adams), Djimon Hounsou (Cinqué—Sengbe), Matthew McConaughey (Roger Baldwin), David Paymer (U.S. Secretary of State Forsyth), Pete Postlethwaite (Holabird), and Stellan Skarsgård (Lewis Tappan).
Running Time: 152 minutes.
Saving Private Ryan (1998)
Production Company: Amblin Entertainment, Dreamworks SKG, Mark Gorden Productions, Mutual Film Company, and Paramount Pictures.
Producers: Ian Bryce, Bonnie Curtis (coproducer), Kevin De La Noy (associate), Mark Gordon, Mark Huffam (associate), Gary Levinsohn, Allison Lyon Segan (coproducer), and Steven Spielberg.
Writing Credits: Robert Rodat (written by).
Cinematography: Janusz Kaminski.
Music: John Williams.
Cast: Tom Hanks (Captain John H. Miller), Tom Sizemore (Sergeant Michael Horvath), Edward Bums (Private Richard Reiben), Barry Pepper (Private Jackson), Adam Goldberg (Private Mellish), Vin Diesel (Private Adrian Caparzo), Giovanni Ribisi (T/4 Medic Irwin Wade), Jeremy Davies (Corporal Timothy E. Upham), Matt Damon (Private James Francis Ryan), and Ted Danson (Captain Fred Hamill).
Running Time: 169 minutes.
A.I.: Artificial Intelligence (2001)
Production Company: Amblin Entertainment, Dreamworks SKG, Stanley Kubrick Productions, and Warner Brothers.
Producers: Bonnie Curtis, Jan Harlan (executive), Kathleen Kennedy, Walter F. Parkes (executive), and Steven Spielberg.
Writing Credits: Brian Aldiss (story: "Super-Toys Last All Summer Long"), Ian Watson (screen story), Steven Spielberg (screenplay), and Stanley Kubrick (story: "Super-Toys Last All Summer Long").
Cinematography: Janusz Kaminski.
Music: John Williams, Paul Barker (song), and Al Jourgensen (song).
Cast: Haley Joel Osment (David), Francis O'Connor (Monica Swinton), Sam Robards (Henry Swinton), Jake Thomas (Martin Swinton), Jude Law (Gigolo Joe), and William Hurt (Professor Hobby—the Visionary).
Running Time: 145 min.
Minority Report (2002)
Production Company: 20th Century Fox, Amblin Entertainment, Blue Tulip, Cruise-Wagner Productions, and Dream Works SKG.
Producers: Jan de Bont, Bonnie Curtis, Gary Goldman (executive), Gerald R. Molen, Walter F. Parkes, Mark Russell (associate), and Ronald Shusett (executive).
Writing Credits: Philip K. Dick (short story), Scott Frank (screenplay), and Jon Cohen (screenplay).
Cinematography: Janusz Kaminski.
Music: John Williams.
Cast: Tom Cruise (Detective John Anderton), Colin Farrell (Officer Ed Witwer), Samantha Morton (Agatha), Max von Sydow (Director Lamar Burgess), Kathryn Morris (Lara Clarke), Neal McDonough (Officer Fletcher), and Spencer Treat Clark (Sean Anderton).
Running Time: Not yet released.
# Index
Academy Award (Oscar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 Artificial Intelligence</t>
        </is>
      </c>
    </row>
    <row r="4" ht="24" customHeight="1">
      <c r="A4" s="2" t="inlineStr">
        <is>
          <t>Relation</t>
        </is>
      </c>
      <c r="B4" s="3" t="inlineStr">
        <is>
          <t>producer</t>
        </is>
      </c>
    </row>
    <row r="5" ht="24" customHeight="1">
      <c r="A5" s="2" t="inlineStr">
        <is>
          <t>Object</t>
        </is>
      </c>
      <c r="B5" s="3" t="inlineStr">
        <is>
          <t>Bonnie Curtis</t>
        </is>
      </c>
    </row>
    <row r="6" ht="500" customHeight="1">
      <c r="A6" s="2" t="inlineStr">
        <is>
          <t>Text</t>
        </is>
      </c>
      <c r="B6" s="3" t="inlineStr">
        <is>
          <t>.
Jurassic Park (1993)
Production Company: Universal Pictures and Amblin Entertainment.
Producers: Kathleen Kennedy, Gerald R. Molen, Lata Ryan (associate), and Colin Wilson (associate).
Writing Credits: Michael Crichton (novel), Michael Crichton (screenplay), and David Koepp (screenplay).
Cinematographer: Dean Cundey.
Music: John Williams.
Cast: Sam Neill (Dr. Alan Grant), Laura Dern (Dr. Ellie Sattler), Jeff Goldblum (Dr. Ian Malcolm), Richard Attenborough (John Hammond), Bob Peck (Robert Muldoon), Martin Ferrero (Donald Gennaro), B. D. Wong (Dr. Henry Wu), Joseph Mazzello (Tim), Ariana Richards (Lex), and Samuel L. Jackson (Ray Arnold).
Running Time: 126 minutes.
Schindler's List (1993)
Production Company: Amblin Entertainment and Universal Pictures.
Producers: Irving Glovin (associate), Kathleen Kennedy (executive), Branko Lustig, Gerald R. Molen, Robert Raymond (associate), Lew Rywin (coproducer), and Steven Spielberg.
Writing Credits: Thomas Keneally (novel) and Steven Zaillian (screenplay).
Cinematographer: Janusz Kaminski.
Music: John Williams.
Cast: Liam Neeson (Oskar Schindler), Ben Kingsley (Itzhak Stern), Ralph Fiennes (Amon Goeth), Caroline Goodall (Emilie Schindler), Jonathan Sagall (Poldek Pfefferberg—as Jonathan Sagalle), Embeth Davidtz (Helen Hirsch), Malgoscha Gebel (Victoria Klonowska), and Shmulik Levy (Wilek Chilowicz).
Running Time: 195 minutes.
The Lost World: Jurassic Park (1997)
Production Company: Amblin Entertainment and Universal Pictures.
Producers: Bonnie Curtis (associate), Kathleen Kennedy (executive), Gerald R. Molen, and Colin Wilson.
Writing Credits: Michael Crichton (novel: The Lost World) and David Koepp.
Cinematography: Janusz Kaminski.
Music: John Williams.
Cast: Jeff Goldblum (Dr. Ian Malcolm), Julianne Moore (Dr. Sarah Harding), Pete Postlethwaite (Roland Tembo), Arliss Howard (Peter Ludlow), Richard Attenborough (John Hammond), Vince Vaughn (Nick Van Owen), Vanessa Lee Chester (Kelly Malcolm), and Peter Stormare (Dieter Stark).
Running Time: 134 minutes.
Amistad (1997)
Production Company: Dreamworks SKG and Home Box Office.
Producers: Debbie Allen, Robert Cooper (co-executive), Bonnie Curtis (associate), Paul Deason (associate), Laurie MacDonald (executive), Walter F. Parkes (executive—as Walter Parkes), Tim Shriver (coproducer), Steven Spielberg, and Colin Wilson.
Writing Credits: David H. Franzoni (written by—as David Franzoni).
Cinematography: Janusz Kaminski.
Music: Debbie Allen (one song) and John Williams.
Cast: Morgan Freeman (Theodore Joadson), Nigel Hawthorne (Martin Van Buren), Anthony Hopkins (John Quincy Adams), Djimon Hounsou (Cinqué—Sengbe), Matthew McConaughey (Roger Baldwin), David Paymer (U.S. Secretary of State Forsyth), Pete Postlethwaite (Holabird), and Stellan Skarsgård (Lewis Tappan).
Running Time: 152 minutes.
Saving Private Ryan (1998)
Production Company: Amblin Entertainment, Dreamworks SKG, Mark Gorden Productions, Mutual Film Company, and Paramount Pictures.
Producers: Ian Bryce, Bonnie Curtis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 Artificial Intelligence</t>
        </is>
      </c>
    </row>
    <row r="4" ht="24" customHeight="1">
      <c r="A4" s="2" t="inlineStr">
        <is>
          <t>Relation</t>
        </is>
      </c>
      <c r="B4" s="3" t="inlineStr">
        <is>
          <t>producer</t>
        </is>
      </c>
    </row>
    <row r="5" ht="24" customHeight="1">
      <c r="A5" s="2" t="inlineStr">
        <is>
          <t>Object</t>
        </is>
      </c>
      <c r="B5" s="3" t="inlineStr">
        <is>
          <t>Bonnie Curtis</t>
        </is>
      </c>
    </row>
    <row r="6" ht="500" customHeight="1">
      <c r="A6" s="2" t="inlineStr">
        <is>
          <t>Text</t>
        </is>
      </c>
      <c r="B6" s="3" t="inlineStr">
        <is>
          <t>the parent company of the UFC). He holds wins over numerous fighters including BJ Penn, Cole Escovedo, Cub Swanson, Caol Uno, Rob Emerson, Dennis Hallman, and Joe Stevenson. The Adjustable Abdominal Bench easily adjusts to four different angles for varying levels of workout difficulty. This offered bench design flows seamlessly with other strength products and feel as one position the free weights alongside. Also, this bench does not just look strong but also exceeds industry requirements in all respects. When looking for standards that are anything but standard, our Adjustable Abdominal Bench will never disappoint. Checked on various parameters, this bench is available in different specifications.
Features: This semi-detached property located at the edge of the Montes de Malaga natural park is really a very special house for people who love nature and mountains. The property gives you the opportunity to get away from the hustle and bustle of the real world. If you are looking for a place to escape to and relax in absolute privacy, then you should really come and view this property.It may not immediately look like one, but this house has the atmosphere of a hunter's cabin. It still needs to have a kitchen fitted, and given the location of the property we would suggest a simple kitchen in one of the corners. Just keep it plain and simple. The property is actually not difficult to drive to. There is quite a bit of track to negociate, about 4 minutes, but you do get a lot in return for that. The house would also make an exceptionally interesting holiday home. The drive to the nearest village, Colmenar, takes about 8. Crew
Director – Steven Spielberg, Screenplay – Jon Cohen &amp; Scott Frank, Based on the Short Story by Philip K. Dick, Producers – Bonnie Curtis, Jan de Bont, Gerald R. Molen &amp; Walter F. Parkes, Photography – Janusz Kaminski, Music – John Williams, Visual Effects Supervisor – Scott Farrar, Visual Effects – Asylum Visual Effects (Supervisor – Nathan McGuinness), Black Box Digital, Industrial Light and Magic &amp; PDI/DreamWorks (Supervisor – Harry LaBounta), Prevision Effects – Imaginary Forces &amp; Pixel Liberation Force, Special Effects Supervisor – Michael Lantieri, Makeup Effects – KNB EFX Group Inc, Production Design – Alex McDowell. Production Company – DreamWorks SKG/20th Century Fox/Cruise-Wagner Productions/Blue Tulip/Ronald Shusett-Gary Goldman.
Cast
Tom Cruise (Captain John Anderton), Max Von Sydow (Lamar Burgess), Samantha Morton (Agatha), Colin Farrell (Danny Witwer), Kathryn Morris (Lara Clarke), Peter Stormare (Dr Solomon Eddie), Tim Blake Nelson (Gideon), Lois Smith (Dr Iris Stineman), Neal McDonough (Gordon Fletcher), Daniel London (Wally), Steve Harris (Jad), Patrick Kilpatrick (Knott), Jason Antoon (Rufus Riley), Arye Gross (Howard Marks), Mike Binder (Leo Crow), Ashley Crow (Sarah Marks)
Plot
Washington D.C. in the year 2054. John Anderton is a police officer with the Department of Precrime, a pilot project that uses genetic mutations with precognitive abilities to predict when murders are about to happen whereupon they arrest the individual on the grounds of intent. The Precrime force has had an amazing success rate, having allowed no murder to successfully happen within their six years of operation. As Anderton pieces together the information about the next predicted murder, he realizes that the murderer is himself. Anderton goes on the run, hunted by his own department, determined to prove that he is not a murderer. In so doing, he is forced to question whether Precrime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 Artificial Intelligence</t>
        </is>
      </c>
    </row>
    <row r="4" ht="24" customHeight="1">
      <c r="A4" s="2" t="inlineStr">
        <is>
          <t>Relation</t>
        </is>
      </c>
      <c r="B4" s="3" t="inlineStr">
        <is>
          <t>producer</t>
        </is>
      </c>
    </row>
    <row r="5" ht="24" customHeight="1">
      <c r="A5" s="2" t="inlineStr">
        <is>
          <t>Object</t>
        </is>
      </c>
      <c r="B5" s="3" t="inlineStr">
        <is>
          <t>Bonnie Curtis</t>
        </is>
      </c>
    </row>
    <row r="6" ht="500" customHeight="1">
      <c r="A6" s="2" t="inlineStr">
        <is>
          <t>Text</t>
        </is>
      </c>
      <c r="B6" s="3" t="inlineStr">
        <is>
          <t>Here’s the first December challenge for you to get stuck into. Remember, you don’t have to use all 3 parts, but you get extra brownie points if you do!
You have until 31st December to enter your layouts for a chance to win December’s prize (to be announced next week)! To enter your layout for a chance of winning the prize you need to upload a picture to your blog, gallery or the our gallery. Then post your link to Mr Linky in the sidebar! We’d love it if you came back and posted here too, but as long as Mr Linky has your link you’ll be in the running for the prizes! If you are struggling to upload for any reason then you can email me your layout and I will post it up for you.
DT call at Christmas Cards All Year 'Round -anyone can apply, simply create 2 cards using the header on the blog as inspiration. Term runs from Jan-June 2010. See details and email address here.
This entry was written by Angie and posted on December 2, 2009 at 8:00 am	and filed under Calls, Competitions, Events, Scrapbooking, scrapscene. Bookmark the permalink. Follow any comments here with the RSS feed for this post.	Post a comment or leave a trackback: Trackback URL. AIWA-SF is dedicated to connecting, inspiring, mentoring and empowering significance globally. We do this through many projects that focus on Education, Soft-Skill Development and Social Impact topics. AIWA-SF has been involved in the social impact topic of domestic violence. Committed to Restoring Hope, we work as a supporter and advocate to help give families. The Women’s Support Center (WSC) is an organization dedicated to helping victims and families of domestic violence and being a key advocate on legal matters associated with the topic.
Since 2010, the WSC has received financial assistance from AIWA, pro-actively contributing in several areas. Many AIWA-SF board members &amp; leaders have visited the shelter, bringing supplies with, visiting with the women and their children &amp; providing hope that brighter days are ahead.
Pragmatically, AIWA-SF has also helped provide professional training to WSC staff. Both Dr. Ruzanna Ohanjanian &amp; Viktoria Ter-Nikoghosyan PhD, have helped train the staff in a train the trainers program. GIRLS GIRLS GIRLS is genre defying dance parody that Sydney’s hipsters protested.
Hosted by the fierce and witty Mistress of Ceremonies, you will be transported into the surreal world of GIRLS GIRLS GIRLS where anything goes. Featuring the music of Benny Benassi, Edith Piaf and Vivaldi (among others), GIRLS GIRLS GIRLS has something for everyone – a lucky door prize, forbidden romance, the Australian flag, provocative audience interaction and of course, objectified women.
This side-splitting show explores the experiences of modern Australian women, parading their deepest, darkest thoughts and insecurities on stage.
Created by Bonnie Curtis in collaboration with her cast.
Original Cast: Kate Garrett, Kristy Maskell, Anna McCulla, Sara Moad, Kara Peake &amp; Steph Wyburn with Melinda Penna.
Current Cast: Ina Margrethe Borch, Kate Garrett, Bernadett Lorincz, Anna McCulla, Bae McKibbin, Sara Moad, Kara Peake, Jessie Rochford-Barber &amp; Steph Wyburn with Melinda Penna.
GIRLS GIRLS GIRLS is the debut, full-length work of Bonnie Curtis Projects.
Created with thanks to Annandale Creative Arts Centre, Academy of Music and Performing Arts (AMPA), Spark Youth Theatre, Inner West Council and the Australian Cultural Fund. For our JiveX community, we have set up a lot of "private" spaces set up by assigning user-permission-group. How does this affect the SEO of the "private" space and the content within the space?
Also, how does SEO work for Private and Secret Groups on JiveX?
Note that we have most of our site behind a login (Google could not access). However, our Jive partner JCS (Megan Tru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 Artificial Intelligence</t>
        </is>
      </c>
    </row>
    <row r="4" ht="24" customHeight="1">
      <c r="A4" s="2" t="inlineStr">
        <is>
          <t>Relation</t>
        </is>
      </c>
      <c r="B4" s="3" t="inlineStr">
        <is>
          <t>producer</t>
        </is>
      </c>
    </row>
    <row r="5" ht="24" customHeight="1">
      <c r="A5" s="2" t="inlineStr">
        <is>
          <t>Object</t>
        </is>
      </c>
      <c r="B5" s="3" t="inlineStr">
        <is>
          <t>Bonnie Curtis</t>
        </is>
      </c>
    </row>
    <row r="6" ht="500" customHeight="1">
      <c r="A6" s="2" t="inlineStr">
        <is>
          <t>Text</t>
        </is>
      </c>
      <c r="B6" s="3" t="inlineStr">
        <is>
          <t>002) (producer)
- Artificial Intelligence: AI (2001) (producer)
... aka A.I. Artificial Intelligence (USA: poster title)
- Saving Private Ryan (1998) (co-producer)
- Amistad (1997) (associate producer)
- The Lost World: Jurassic Park (1997) (associate producer)
Miscellaneous Crew:
- Schindler's List (1993) (production associate)
- We're Back! A Dinosaur's Story (1993) (assistant: Steven Spielberg)
- Jurassic Park (1993) (assistant: Mr. Spielberg)
... aka JP (USA: promotional abbreviation)
- Hook (1991) (assistant: Mr. Spielberg)
Thanks:
- Boutonniere (2009) (special thanks)
- Creating A.I. (2002) (V) (special thanks)
- The Making of 'Lost World' (1997) (V) (special thanks)
- The Making of 'Jurassic Park' (1995) (V) (special thanks)
Self:
- 'Minority Report': The Story, the Debate (2002) (V) .... Herself
- The World of 'Minority Report': An Introduction (2002) (V) .... Herself
- Creating A.I. (2002) (V) .... Herself
Additional Details
Genres:Documentary | Short | Drama | Action more
Plot Keywords:Blockbuster | No Opening Credits | Blood | Dinosaur more
Message BoardsDiscuss this person with other users on IMDb message board for Bonnie Curtis (I)
Find where Bonnie Curtis is credited alongside another name  of Winter (1974) (TV) More at IMDbPro »
Overview
User Rating:
MOVIEmeter: Down 13% in popularity this week. See rank &amp; trends on IMDbPro.
Directors:John Leach
Isobel Jean Rankin
Writers:John Leach (story)
Isobel Jean Rankin (story)
Cast(Credited cast)
Additional Details
Parents Guide:Add content advisory for parents
Runtime:24 min
Company:Leach &amp; Rankin more
FAQThis FAQ is empty. Add the first question.
more
Message BoardsDiscuss this movie with other users on IMDb message board for The Gift of Winter (1974) (TV)
Recommendations
If you enjoyed this title, our database also recommends: Show more recommendations
*** This comment may contain spoilers ***
When I was young, I had taped a re-airing of 1978's `Witch's Night Out.' I watched the tape over and over again until I pretty much had the thing memorized. Sadly, I accidentally erased it, and it was not a special that was ever repeated anymore. I thought I had lost it for good until I stumbled across it for sale at a video store. I bought it and have loved remembering it over and over again. It wasn't until after I bought it that I learned it was actually a sequel, and that another Rankin-Bass/Leach-Rankin special with these same funny characters existed. I couldn't wait to track it down, which I did. But what a surprise it ended up being, and it was not a particularly good surprise. I thought I would take the time to analyze both of them here (There are SPOILERS for both).
I had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 Artificial Intelligence</t>
        </is>
      </c>
    </row>
    <row r="4" ht="24" customHeight="1">
      <c r="A4" s="2" t="inlineStr">
        <is>
          <t>Relation</t>
        </is>
      </c>
      <c r="B4" s="3" t="inlineStr">
        <is>
          <t>producer</t>
        </is>
      </c>
    </row>
    <row r="5" ht="24" customHeight="1">
      <c r="A5" s="2" t="inlineStr">
        <is>
          <t>Object</t>
        </is>
      </c>
      <c r="B5" s="3" t="inlineStr">
        <is>
          <t>Bonnie Curtis</t>
        </is>
      </c>
    </row>
    <row r="6" ht="500" customHeight="1">
      <c r="A6" s="2" t="inlineStr">
        <is>
          <t>Text</t>
        </is>
      </c>
      <c r="B6" s="3" t="inlineStr">
        <is>
          <t xml:space="preserve">
Producers: Bonnie Curtis (associate), Kathleen Kennedy (executive), Gerald R. Molen, and Colin Wilson.
Writing Credits: Michael Crichton (novel: The Lost World) and David Koepp.
Cinematography: Janusz Kaminski.
Music: John Williams.
Cast: Jeff Goldblum (Dr. Ian Malcolm), Julianne Moore (Dr. Sarah Harding), Pete Postlethwaite (Roland Tembo), Arliss Howard (Peter Ludlow), Richard Attenborough (John Hammond), Vince Vaughn (Nick Van Owen), Vanessa Lee Chester (Kelly Malcolm), and Peter Stormare (Dieter Stark).
Running Time: 134 minutes.
Amistad (1997)
Production Company: Dreamworks SKG and Home Box Office.
Producers: Debbie Allen, Robert Cooper (co-executive), Bonnie Curtis (associate), Paul Deason (associate), Laurie MacDonald (executive), Walter F. Parkes (executive—as Walter Parkes), Tim Shriver (coproducer), Steven Spielberg, and Colin Wilson.
Writing Credits: David H. Franzoni (written by—as David Franzoni).
Cinematography: Janusz Kaminski.
Music: Debbie Allen (one song) and John Williams.
Cast: Morgan Freeman (Theodore Joadson), Nigel Hawthorne (Martin Van Buren), Anthony Hopkins (John Quincy Adams), Djimon Hounsou (Cinqué—Sengbe), Matthew McConaughey (Roger Baldwin), David Paymer (U.S. Secretary of State Forsyth), Pete Postlethwaite (Holabird), and Stellan Skarsgård (Lewis Tappan).
Running Time: 152 minutes.
Saving Private Ryan (1998)
Production Company: Amblin Entertainment, Dreamworks SKG, Mark Gorden Productions, Mutual Film Company, and Paramount Pictures.
Producers: Ian Bryce, Bonnie Curtis (coproducer), Kevin De La Noy (associate), Mark Gordon, Mark Huffam (associate), Gary Levinsohn, Allison Lyon Segan (coproducer), and Steven Spielberg.
Writing Credits: Robert Rodat (written by).
Cinematography: Janusz Kaminski.
Music: John Williams.
Cast: Tom Hanks (Captain John H. Miller), Tom Sizemore (Sergeant Michael Horvath), Edward Bums (Private Richard Reiben), Barry Pepper (Private Jackson), Adam Goldberg (Private Mellish), Vin Diesel (Private Adrian Caparzo), Giovanni Ribisi (T/4 Medic Irwin Wade), Jeremy Davies (Corporal Timothy E. Upham), Matt Damon (Private James Francis Ryan), and Ted Danson (Captain Fred Hamill).
Running Time: 169 minutes.
A.I.: Artificial Intelligence (2001)
Production Company: Amblin Entertainment, Dreamworks SKG, Stanley Kubrick Productions, and Warner Brothers.
Producers: Bonnie Curtis, Jan Harlan (executive), Kathleen Kennedy, Walter F. Parkes (executive), and Steven Spielberg.
Writing Credits: Brian Aldiss (story: "Super-Toys Last All Summer Long"), Ian Watson (screen story), Steven Spielberg (screenplay), and Stanley Kubrick (story: "Super-Toys Last All Summer Long").
Cinematography: Janusz Kaminski.
Music: John Williams, Paul Barker (song), and Al Jourgensen (song).
Cast: Haley Joel Osment (David), Francis O'Connor (Monica Swinton), Sam Robards (Henry Swinton), Jake Thomas (Martin Swinton), Jude Law (Gigolo Joe), and William Hurt (Professor Hobby—the Visionary).
Running Time: 145 min.
Minority Report (2002)
Production Company: 20th Century Fox, Amblin Entertainment, Blue Tulip, Cruise-Wagner Productions, and Dream Works SK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 Artificial Intelligence</t>
        </is>
      </c>
    </row>
    <row r="4" ht="24" customHeight="1">
      <c r="A4" s="2" t="inlineStr">
        <is>
          <t>Relation</t>
        </is>
      </c>
      <c r="B4" s="3" t="inlineStr">
        <is>
          <t>producer</t>
        </is>
      </c>
    </row>
    <row r="5" ht="24" customHeight="1">
      <c r="A5" s="2" t="inlineStr">
        <is>
          <t>Object</t>
        </is>
      </c>
      <c r="B5" s="3" t="inlineStr">
        <is>
          <t>Bonnie Curtis</t>
        </is>
      </c>
    </row>
    <row r="6" ht="500" customHeight="1">
      <c r="A6" s="2" t="inlineStr">
        <is>
          <t>Text</t>
        </is>
      </c>
      <c r="B6" s="3" t="inlineStr">
        <is>
          <t>, Robert Cooper (co-executive), Bonnie Curtis (associate), Paul Deason (associate), Laurie MacDonald (executive), Walter F. Parkes (executive—as Walter Parkes), Tim Shriver (coproducer), Steven Spielberg, and Colin Wilson.
Writing Credits: David H. Franzoni (written by—as David Franzoni).
Cinematography: Janusz Kaminski.
Music: Debbie Allen (one song) and John Williams.
Cast: Morgan Freeman (Theodore Joadson), Nigel Hawthorne (Martin Van Buren), Anthony Hopkins (John Quincy Adams), Djimon Hounsou (Cinqué—Sengbe), Matthew McConaughey (Roger Baldwin), David Paymer (U.S. Secretary of State Forsyth), Pete Postlethwaite (Holabird), and Stellan Skarsgård (Lewis Tappan).
Running Time: 152 minutes.
Saving Private Ryan (1998)
Production Company: Amblin Entertainment, Dreamworks SKG, Mark Gorden Productions, Mutual Film Company, and Paramount Pictures.
Producers: Ian Bryce, Bonnie Curtis (coproducer), Kevin De La Noy (associate), Mark Gordon, Mark Huffam (associate), Gary Levinsohn, Allison Lyon Segan (coproducer), and Steven Spielberg.
Writing Credits: Robert Rodat (written by).
Cinematography: Janusz Kaminski.
Music: John Williams.
Cast: Tom Hanks (Captain John H. Miller), Tom Sizemore (Sergeant Michael Horvath), Edward Bums (Private Richard Reiben), Barry Pepper (Private Jackson), Adam Goldberg (Private Mellish), Vin Diesel (Private Adrian Caparzo), Giovanni Ribisi (T/4 Medic Irwin Wade), Jeremy Davies (Corporal Timothy E. Upham), Matt Damon (Private James Francis Ryan), and Ted Danson (Captain Fred Hamill).
Running Time: 169 minutes.
A.I.: Artificial Intelligence (2001)
Production Company: Amblin Entertainment, Dreamworks SKG, Stanley Kubrick Productions, and Warner Brothers.
Producers: Bonnie Curtis, Jan Harlan (executive), Kathleen Kennedy, Walter F. Parkes (executive), and Steven Spielberg.
Writing Credits: Brian Aldiss (story: "Super-Toys Last All Summer Long"), Ian Watson (screen story), Steven Spielberg (screenplay), and Stanley Kubrick (story: "Super-Toys Last All Summer Long").
Cinematography: Janusz Kaminski.
Music: John Williams, Paul Barker (song), and Al Jourgensen (song).
Cast: Haley Joel Osment (David), Francis O'Connor (Monica Swinton), Sam Robards (Henry Swinton), Jake Thomas (Martin Swinton), Jude Law (Gigolo Joe), and William Hurt (Professor Hobby—the Visionary).
Running Time: 145 min.
Minority Report (2002)
Production Company: 20th Century Fox, Amblin Entertainment, Blue Tulip, Cruise-Wagner Productions, and Dream Works SKG.
Producers: Jan de Bont, Bonnie Curtis, Gary Goldman (executive), Gerald R. Molen, Walter F. Parkes, Mark Russell (associate), and Ronald Shusett (executive).
Writing Credits: Philip K. Dick (short story), Scott Frank (screenplay), and Jon Cohen (screenplay).
Cinematography: Janusz Kaminski.
Music: John Williams.
Cast: Tom Cruise (Detective John Anderton), Colin Farrell (Officer Ed Witwer), Samantha Morton (Agatha), Max von Sydow (Director Lamar Burgess), Kathryn Morris (Lara Clarke), Neal McDonough (Officer Fletcher), and Spencer Treat Clark (Sean Anderton).
Running Time: Not yet released.
# Index
Academy Award (Oscar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 Artificial Intelligence</t>
        </is>
      </c>
    </row>
    <row r="4" ht="24" customHeight="1">
      <c r="A4" s="2" t="inlineStr">
        <is>
          <t>Relation</t>
        </is>
      </c>
      <c r="B4" s="3" t="inlineStr">
        <is>
          <t>producer</t>
        </is>
      </c>
    </row>
    <row r="5" ht="24" customHeight="1">
      <c r="A5" s="2" t="inlineStr">
        <is>
          <t>Object</t>
        </is>
      </c>
      <c r="B5" s="3" t="inlineStr">
        <is>
          <t>Bonnie Curtis</t>
        </is>
      </c>
    </row>
    <row r="6" ht="500" customHeight="1">
      <c r="A6" s="2" t="inlineStr">
        <is>
          <t>Text</t>
        </is>
      </c>
      <c r="B6" s="3" t="inlineStr">
        <is>
          <t>for this artiste. Rocky Filmography FILMOGRAPHY FILMOGRAPHY BY CREDIT BY GENRE BY YEAR OF RELEASE REPORT Pehle Bhool as Artiste Pehle Bhool Videos Satya as Artiste Satya Videos Himalay Putra as Artiste Himalay Putra Videos Jungle Love as Artiste Jungle Love Videos Shoorveer as Artiste Shoorveer Videos complete Rocky filmography Filmography as Artiste Artiste Pehle Bhool cast camera icon Pehle Bhool Videos Fan icon Rating Add Satya cast camera icon Satya Videos Fan icon Rating Add Himalay Putra cast camera icon Himalay Putra Videos Fan icon Rating Add Jungle Love cast camera icon Jungle Love Videos Fan icon Rating Add Shoorveer cast camera icon Shoorveer Videos Fan icon Rating Add complete filmography by credit Filmography as Action, Crime, Drama, Family, Romance Action Himalay Putra as Artiste cast camera icon Himalay Putra Videos Fan icon Rating Add Shoorveer as Artiste cast camera icon Shoorveer Videos Fan icon Rating Add complete filmography by genre Filmography as 2009 , 1998 , 1997 , 1990 , 1988 2009 Pehle Bhool as Artiste cast camera icon Pehle Bhool Rocky PROFILE Rocky TRIVIA No Trivia for this artiste. more trivia ROCKY COMMENTS Older Comments Rocky quick links -- Select -- News Interviews Picture Gallery Wallpapers Events Videos Like This Page Tweet Follow us on Rocky official links Official Website Official Facebook Official Twitter Official YouTube Official Blog Rocky Twitter Rocky Related News No news. Rocky Fans Become a Fan No fans. Nickel.
Nickelodeon Cashes In On Nostalgia For 1990s Hits
News &amp; Features National Public Radio · NPR · A.I.: Artificial Intelligence Showtimes and Tickets
Read Movie Reviews about A.I.: Artificial Intelligence Write a Movie Review for A.I.: Artificial Intelligence
Dvd Release Date: 2002-03-05
Genre: Drama, SciFi/Fantasy
Rating: PG-13
Duration: 2hrs 25min
Synopsis......
Cast and Crew
- Starring
Meryl Streep William Hurt Robin Williams Ben Kingsley Brendan Gleeson Frances O'Connor Jude Law Adrian Grenier Chris Rock Haley Joel Osment Daveigh Chase Clara Bellar Ken Leung Emmanuelle Chriqui Ashley Scott Ronnie Gene Blevins Sam Robards Enrico Colantoni Jake Thomas
- Directed by Steven Spielberg
- Produced by Steven Spielberg, Jan Harlan, Kathleen Kennedy , Tim Burton, Bonnie Curtis, Stanley Kubrick
- Written by Steven Spielberg Alexander Olch
Polka-Dot Silk Pocket Round
- Editors' Notes
Editors' NotesPunctuate your suit jackets with a mark of modern distinction, courtesy of Alexander Olch's polka-dot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A.I. Artificial Intelligence</t>
        </is>
      </c>
    </row>
    <row r="4" ht="24" customHeight="1">
      <c r="A4" s="2" t="inlineStr">
        <is>
          <t>Relation</t>
        </is>
      </c>
      <c r="B4" s="3" t="inlineStr">
        <is>
          <t>producer</t>
        </is>
      </c>
    </row>
    <row r="5" ht="24" customHeight="1">
      <c r="A5" s="2" t="inlineStr">
        <is>
          <t>Object</t>
        </is>
      </c>
      <c r="B5" s="3" t="inlineStr">
        <is>
          <t>Bonnie Curtis</t>
        </is>
      </c>
    </row>
    <row r="6" ht="500" customHeight="1">
      <c r="A6" s="2" t="inlineStr">
        <is>
          <t>Text</t>
        </is>
      </c>
      <c r="B6" s="3" t="inlineStr">
        <is>
          <t>appan_ ), Anna Paquin ( _Queen Isabella_ ), Tomás Milián ( _Calderon_ ), Austin Pendleton ( _Professor Gibbs_ ), Xander Berkeley ( _Hammond_ ), Harry Blackmun ( _Supreme Court Justice Joseph Story_ ), Darren E. Burrows ( _British Soldier_ ), Peter Firth ( _Captain Fitzgerald_ ), Paul Guilfoyle ( _Attorney_ ), Arliss Howard ( _John Calhoun_ ), Jeremy Northam ( _Judge Coglin_ ), León Singer ( _Slave Dealer Don Pablo_ ).
Produced by Robert M. Cooper, Laurie MacDonald, Walter F. Parkes, Debbie Allen, Steven Spielberg, Colin Wilson, Tim Shriver for DreamWorks SKG, HBO Films. 152 min.
**1998 SAVING PRIVATE RYAN**
Script: Frank Darabont and Robert Rodat.
Direction: Spielberg.
Cinematography: Janusz Kaminski.
Production design: Tom Sanders.
Editing: Michael Kahn.
Music: John Williams.
Cast: Tom Hanks ( _Captain John H. Miller_ ), Tom Sizemore ( _Sarge_ ), Edward J. Burns ( _Reiben_ ), Matt Damon ( _Private Ryan_ ), Jeremy Davies ( _Upham_ ), Vin Diesel ( _Caparzo_ ), Adam Goldberg ( _Mellish_ ), Barry Pepper ( _Jackson_ ), Giovanni Ribisi ( _Wade_ ), Ted Danson ( _Capt. Hamill_ ), Dennis Farina ( _Lt. Col. Anderson_ ), Harve Presnell ( _George Marshall_ ), Amanda Boxer ( _Mrs. Margaret Ryan_ ), Harrison Young ( _Old Ryan_ ).
Produced by Ian Bryce, Mark Gordon, Gary Levinsohn, Steven Spielberg, Bonnie Curtis, Allison Lyon Segan for Paramount Pictures, Mark Gordon Productions, DreamWorks SKG, Amblin Entertainment, Mutual Film Co. 170 min.
**2001 A.I. Artificial Intelligence**
Script: Steven Spielberg, from a short story by Brian Aldiss and a screen story by Ian Watson.
Direction: Spielberg.
Cinematography: Janusz Kaminsky.
Production design: Rick Carter.
Editing: Michael Kahn.
Music: John Williams.
Cast: Haley Joel Osment ( _David_ ), Frances O'Connor ( _Monica Swinton_ ), Sam Robards ( _Henry Swinton_ ), Jake Thomas ( _Martin Swinton_ ), Jude Law ( _Gigolo Joe_ ), William Hurt _(Prof. Hobby_ ), Brendan Gleeson ( _Lord Johnson-Johnson_ ), Robin Williams ( _voice of Dr. Know_ ), Ben Kingsley ( _voice of Specialist_ ), Meryl Streep ( _voice of Blue Mecha_ ), Chris Rock ( _voice of Comedian_ ).
Produced by Jan Harlan, Walter F. Parks, Kathleen Kennedy, Bonnie Curtis for Warner Bros., DreamWorks SKG, Amblin Entertainment, Stanley Kubrick Productions. 146 min.
**2002 MINORITY REPORT**
Script: Scott Frank, Jon Cohen, from a short story by Philip K. Dick.
Direction: Spielberg.
Cinematography: Janusz Kaminsky.
Production design: Alex McDowell.
Editing: Michael Kahn.
Music: John Williams.
Cast: Tom Cruise ( _John Anderton_ ), Max von Sydow ( _Lamar Burgess_ ), Steve Harris ( _Jad_ ), Neal McDonough ( _Fletcher_ ), Patrick Kilpatrick ( _Knott_ ), Jessica Capshaw ( _Evanna_ ), Anna Maria Horsford ( _Casey_ ), Sarah Simmons ( _Burgess's Secretary_ ), Eugene Osment ( _Jad's Technician_ ), Ricard Coca, Keith Campbell, Kirk B. R. Woller, Klea Scott, Frank Grillo ( _Cops_ ).
Produced by Gary Goldman, Ronald Shusett, Ger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2026-07-15T17:30:34Z</dcterms:created>
  <dcterms:modified xsi:type="dcterms:W3CDTF">2026-07-15T20:23:28Z</dcterms:modified>
</cp:coreProperties>
</file>