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o_1" sheetId="5" state="visible" r:id="rId5"/>
    <sheet name="qid_4693_so_2" sheetId="6" state="visible" r:id="rId6"/>
    <sheet name="qid_4693_so_3" sheetId="7" state="visible" r:id="rId7"/>
    <sheet name="qid_4693_so_4" sheetId="8" state="visible" r:id="rId8"/>
    <sheet name="qid_4693_support_1" sheetId="9" state="visible" r:id="rId9"/>
    <sheet name="qid_4693_support_2" sheetId="10" state="visible" r:id="rId10"/>
    <sheet name="qid_4693_support_3" sheetId="11" state="visible" r:id="rId11"/>
    <sheet name="qid_4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broke the sacred code of rock credibility: authenticity. Fake and faceless, bubblegum offended the prevailing rock myths of artistic creativity and rugged opposition to the powers-that-be. Behind the cartoons or actors in silly costumes were those powers, controlling every detail with Wizard of Oz-like deceit.
It would be an overstatement, though, to suggest that the entire counter-culture took objection to bubblegum. Indeed, there was a solid one percentile that embraced the form. Within musical ranks, one can see the early Beatles (the original boy band) as providing the initial template upon which bubblegum crafted its material ambitions. Just ask the Monkees! Even within the counter-culture’s inner sanctum, one could interpret the Tiny Tim phenomenon — along with his hit “Tip-Toe Thru’ the Tulips” (1968) — as much bubblegum fare as hippy absurdism.
Even within critical ranks, where the urge to burst the bubble was strongest, rock writer-rebel Lester Bangs was as tireless an advocate on behalf of the form as he had been in defense of the Girl Groups. In both cases, he admired how the pomposity and phony myths of rock bands were being penetrated and exposed, their own fakery unveiled, their own product exposed as just that — product. For Bangs, the beautiful irony was that besides the trappings, bubblegum was actually less phony and more authentic than rock proper. In their genre study, Bubblegum Music Is the Naked Truth (2001), editors Kim Cooper and David Smay actually make their dedication out to Bangs, recognizing his long-time support of this much maligned genre. Over time, Bangs’s position has gathered support, just as the genre itself has become more accepted and recognized on its own terms.
There is clearly ironic humor in bubblegum co-existing in juxtaposition to high art rock in the late ‘60s; it provided a knowing wink and constant reminder of bottom-line realities in much the same way as Andy Warhol and other Pop and Op artists were doing within the fine arts. Furthermore, there are other aspects of gum humor that reveal (perhaps) subversive angles. Bangs has pointed to the in-house double entendres in some of the lyrics, to wordplay that shows the songwriters subverting their own “innocent” fronts. He sees sexual innuendo in both Tommy Roe’s “Jam Up and Jelly Tight” (1970) and the Ohio Express 1968 hit “Yummy Yummy Yummy” (“I’ve got love in my tummy”). Some have also read drug references into such lines as “Pour your sweetness over me” from the Archies’ “Sugar Sugar”, a #1 hit on both sides of the Atlantic in 1969.
Though the US bubblegum boom burst around 1972 — perhaps an eventual victim of its own corporate facelessness — the trend adapted and expanded in the UK and beyond. On the more glittery edges of the UK glam rock movement in the early ‘70s, the influence of bubblegum aesthetics was pronounced. Early Sweet songs like “Wig-Wam Bam” (1972) and “Little Willy” (1972) (both written by bubblegum writer-producers Chinn and Chapman) paved the way for the band’s future pop career; Marc Bolan, as he drifted from hippy indulgence into (the) glitter camp, was not averse to adding some gum to his glam; Gary Glitter (a.k.a. Paul Gadd), likewise, adopted the elemental features of bubblegum as he crafted his space-age Liberace image.
Unfortunately, Glitter’s efforts to reach the gum pre-pubescent constituency later went too far when he was jailed for downloading child pornography in 1999 and more recently convicted for having sex with minors in Vietnam. One might perceive a somewhat parallel scenario in the recent legal troubles of Michael Jackson, who, lest one forgets, once led the premier soul bubbleg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out like vines from under the sleeve of his white T-shirt as he puffs on his cigarette. "They definitely like chasers. The word I heard most was 'chaser', which were these shots, everywhere we went, every day and every night, 'Stephen do you want a chaser?'. I was like, no! I'm dying here."
Then there is Dorff's justification for being out so much during the three-month shoot: "The truth is that there were a lot of public holidays. Every time I got into a rhythm of shooting we had a four-day holiday. So what are we going to do?" Quite.
It was playing the "Fifth Beatle" Stuart Sutcliffe in 1994's Backbeat that many first became away of Dorff's talents. Sutcliffe has always been marketed as the quintessential nearly man, almost famous. It's a fate that almost befell Dorff, before his career was jacked by a mesmerising performance as an actor stuck in an existential crisis in Sofia Coppola's Venice Golden Lion winning film Somewhere.
"Somewhere was like a dream part, a dream experience," he reminisces between puffs. "Sofia embraced me at a time when I really needed it."
An example of why Dorff's career needed a boost in 2010 can be found in a game that I play with my friends. Mention the actor and without exception everyone says how cool he is. After all Somewhere confirmed him as one of the hottest properties in Hollywood. But ask someone to name five Stephen Dorff movies and suddenly they are clutching at straws. He has more than 50 credits to his name, but so far only one of my friends has managed to come up with five. Dorff is the actor that everyone loves, but they just don't know why. He's everywhere and nowhere at the same time.
It's an odd situation given that Dorff has starred in so many high profile movies: Blade, Cecil B Demented, World Trade Center, Public Enemies, I Shot Andy Warhol, Alone In the Dark, S.F.W and Space Truckers to name some of his more successful ones. He often plays the bad guy, vampire or errant detective.
The best analysis of his career comes from Dorff himself, who seems to have given his own trajectory some thought. "I was doing mostly character work," he explains. "It kind of started changing after I did this movie Felon [in 2008] that I produced. It was a film I did with Val Kilmer and Sam Shepard that got buried when it came out, but it became a massive movie and it seems like it's been seen by every young person in the world who is into UFC and fighting. It was this movie that Sofia saw. Then I did Public Enemies and some character work, but it wasn't until Somewhere that it changed. Now I'm playing good guys again, playing dads. I'll probably play a grandfather soon."
We move back into the easy chairs and Dorff begins scoffing a plate of chips in between sentences. Zaytoun sees the actor make a departure from the man-child roles that he often gets to play. Set during the Lebanon War of 1982, he plays Yoni, a pilot shot down over Beirut and captured by the Palestinian Liberation Front. Locked in a cell in a camp, he is guarded by a myriad of figures including a young rebellious 12-year-old boy who yearns to fulfil his father's dream of planting an olive tree in his ancestral home. The pilot convinces the boy that if he frees him, he'll help him do this. They then embark on a dangerous road trip and a friendship builds between the two enemies. "The natural instinct is to think of having an Israeli for the part," says Dorff. "But producer Gareth Unwin and director Eran Riklis wanted this to be a more international film. So I read the script and I was taken by this idea of friendship."
Dorff's dad, a composer and music producer, is Jewish. And religion was a part of the actor's young life growing up; in interviews he's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we will call the court jester of values: dubious value.
A brief explanation of each of these:
Received value consists of works which no one questions the value of: Hamlet, Moby-Dick, etc. Many of these works exist as givens in the culture, and, when they are challenged, it is often done for flourish, to seem daring, or to make from that challenge a power move towards inclusion of a new aesthetic that is, at that moment, considered outside the established order. One is expected by critics, scholars, and authorities to have read, or to, at least, know the names of these works. Many become foundational texts, and one is compelled to read them as early as high school. They are received in so far as they are seldom questioned. They are institutionalized in so far as they are made required reading. They are generative in so far as they are the very works by which, from which, and around which the cultural apparatus is set into motion. They exist as the given structure.
True value is what the auditor simply desires or enjoys, irrespective of imposed or received value. Of course received value may shape his or her tastes towards true value (that is called education) but the auditor genuinely desires both to read these texts and gets pleasure from such reading. An interesting list of must read books made it to face book recently. It was the most hybrid list of these ten values I have yet seen and included the Da Vinci Code among its cannon. We are witnessing not a loss of the cannon, but what I will call a hybrid cannon between books that are considered master pieces and books that are considered part of the cultural meme. Americans do not like neat distinctions and it was not explained why a popular best seller would be a “must read” along with Tolstoy. It would be interesting to study this list for evidence in a shift or blurring of lines in our value systems.
Illicit value: The auditor knows that what he or she is reading has no true value. It is trash, a guilty pleasure, a work which, if exposed to the light of day, would lesson them in the eyes of their friends and peers. With the advent of the campy, a person may indulge in such reading as long as he or she lets you know that he or she knows this is “bad” work. It may even become a semiotic indicator of a sort of cool to indulge in such work. It is like a hipster who suddenly revels in owning ten Wayne Newton Albums. This is a game of irony, and is often played up as being no irony at all—but, rather, a hyper literal sense of embracing garbage in order to show oneself  to be as free of any outside law and as arbitrary—as a god. It is hard to parse this illicit value out from true value. If one willfully indulges in nothing but Wayne Newton albums, one is either Andy Warhol, or an old lady at bingo. And given our society, there is a distinct possibility that every old lady at bingo, heightened by a situational slant of light is, indeed, Andy Warhol. Andy Warhol went to mass daily.
Integrated value: When one is aware of the mechanisms of one’s received values, or as fully aware as possible, is aware, and has refined one’s tastes to the point where an aesthetic argument, a reasonable one, can be made for exceptions, for a certain latitude within and without received and true values, then one may be said to have achieved “integrated value.” This is the position of the discerning critic. Intuition, bred from years of training or study, allows this auditor to make “informed” appraisals, and, more to the point, to step out of his aesthetic limitations to acknowledge work which, not being to his taste, he or she can still call well done. This rare and benevolent beast exists far more as an ideal than as a reality, but it is on this “nose” for exceptions that many careers are made, and by which, many “lost” works are reinstated. This is the aesthete as “hero.” He raises John Clare from the dead. He sees the talent in the raw. He may not be a king maker, but he knows how to whisper in the ears of king-makers. He is steady, and intelligent, and moves through the world with just the right balance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otle: “free time, absence of pressing duties and external calls”; time in which to cultivate habits of “autonomous self-directing activity”; and, negatively defined, the opposite of how time is used in periods of war and in law courts, when the necessity to ward off serious threats to life itself and an atmosphere of “time limits and strict rules of relevance” make skhole impossible.
Responding to social changes after the Second World War, the Twentieth Century Fund commissioned a comprehensive study, published in 1962, of how time was used in the contemporary US (Of Time, Work, and Leisure, 1962). Its humanist editor Sebastian de Grazia argued that the concept of leisure had already been so altered in US society by materialism and industrialism and their emphasis on doing, acting and producing that free time in our busy lives, ie, our time off, was mistaken for what the ancient Greeks called skhole or “leisure”.
The contrast with the law courts points to a fatal public-relations flaw in education based on skhole that has led to its demise at most US institutions of higher education: its lack of definable relevance and its failure to account pragmatically for the use of time by students and faculty look to critics, now even among the new class of full-time professional university administrators, too much like frivolity and as if our hard-earned something is being used to do or get nothing.
This is a rather common, even hackneyed complaint, but its implications are not commonly observed and have always struck me as mean-spirited and short-sighted, although, given human nature, inevitable. Fundamentally, Americans cannot tolerate the fact that our own children, or worse yet, someone else’s, should have public or private support to spend four years learning about themselves and the history and scientific nature of our wide world and its many different cultures without constantly being held accountable for their time and for what they will look like as finished products. The positive gains in how graduates educated with skhole conceive of their future lives and their responsibilities to others in our society are not measurable.
The pity is that most students now come to our campuses already programmed not to question that in order to pay for their tuition and books, they should work many hours per week at part-time jobs that rob them of time to study and think. We are even led to think we are failing as teachers if we do not “get them through” in four years with the assembly-line efficiency that Second World War veterans decried.
The president of UT Austin has formed a large task force to fix this big problem. Only half of the students who graduate from our university do so in four years. But there is one elephant so big it cannot even fit into the room with this task force so as to go unnoticed. One of the main reasons for the high graduation rates in American higher education during the post-war years was that “the financial provisions of the (GI) bills were generous. The WWII bill provided full payment for tuition, books, and supplies at essentially any higher education institution in the country, as well as a substantial living stipend that varied based on the family size of the veteran,” as Stanley writes.
This wise public generosity was largely driven by an active veterans’ lobby and memories of the Bonus March of 17,000 First World War veterans on Washington DC in 1932. But if we funded public education as we once did for veterans in a way that gave students time to concentrate on attending classes, reading, thinking, studying and writing, rates of graduation would surely go up and the number of years spent at colleges and universities would go down.
High tuition costs and federal student loans pressure students into choosing areas of concentration that they think will provide them with job security and enough income to repay the loans. The students themselves think the sooner they finish the better. They focus on financial concerns rather than on contemplating how their educations will best conduce to their future personal happiness and address the needs of society at large.
On the faculty side, careful work that takes many years literally “doesn’t pay” in annual merit reviews. Time-consuming engagement with the history of scholarship is antiquated. As a normally non-acerbic colleague puts it, with a nod to Andy Warhol, “New faculty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Illinois - Chicago, Illinois - Lincoln's home, Indiana - Indianapolis 500 in 1912
    Indiana - scenery, Iowa - farm 1875
    Iowa - harvest, Kansas - Capitol in Topeka
    Kansas - tornado
    Kentucky - Governor's mansion, Frankfort, Kentucky - Kentucky Derby,
    Kentucky - Mammoth Cave National Park, Louisiana - Creole food
    Louisiana - Mississippi River steamboat
    Maine - moose, state animal, Maine - rugged coastline
    Maryland - Ft. Mc Henry
    Baltimore, Maryland - U.S. Naval Academy, Annapolis
    Massachusetts - Battle of Bunker Hill
    1775, Massachusetts - Mayflower at Plymouth
    1620, Massachusetts - Minuteman statue
    Michigan - Detroit auto show, Michigan - Mackinac Bridge walk, Minnesota - ice fishing tournament Minnesota - Paul Bunyan and Babe
    Mississippi - Battle of Vicksburg, Mississippi - blues music
    Mississippi River, Missouri - Gateway Arch
    Missouri - Gateway Arch, St. Louis, Missouri - WWI Liberty Memorial
    Kansas City
    Montana - Elkhorn ghost town, Montana - Glacier National Park
    Nebraska - Chimney Rock, Oregon Trail
    Nebraska - homesteaders, Nevada - Hoover Dam
    Nevada - Las Vegas
    New Hampshire - Covered Bridge
    New Hampshire - shipyard
    New Jersey - crossing the Delaware at Battle of Trenton 1776
    New Jersey - Seaside Heights, New Mexico - ballooning
    New Mexico - Taos Pueblo
    New York - New York City
    New York - New York City skyscraper
    New York - Niagara Falls Inquiry 
    New York - Statue of Liberty
    North Carolina - Blue Ridge Mountains
    North Carolina - Lost Colony of Roanoke
    North Dakota - Ft. Mandan
    Lewis &amp; Clark winter camp
    North Dakota - oil boom, 
    Ohio - Amish
    Ohio - King's Island, Oklahoma - Land Rush 1889
    Oklahoma - Route 66, Oregon - Crater Lake Oregon - Portland, Pennsylvania - Independence Hall, Pennsylvania - Pittsburgh
    Rhode Island - Newport Harbor, Rhode Island - Providence
     South Carolina - gristmill
    South Carolina - Myrtle Beach, South Dakota - Badlands
    South Dakota - Mt. Rushmore, Tennessee - Nashville, Tennessee - Shiloh Battlefield, Texas - Alamo, Texas - Dallas High Five Interchange
    U.S. Territory - San Juan
    Puerto Rico, U.S. Territory - U.S. Virgin Islands
    USA - Blue Angels Airshow, USA - Open Range Cowboys
    USA - Physical Map
    USA - Upper Midwest, fall
    Utah - Bonneville Salt Flats
     Utah - Bryce Canyon
    Utah - Salt Lake City Mormon Temple
    Vermont - maple syrup
    Vermont - Montpelier
    Virginia - Monticello
    Jefferson's Home
    Virginia - The Governor's Palace
    Williamsburg, Washington - Seattle Space Needle
    Washington - Seattle Space Needle II
    Washington - tulip fields, Washington
    D.C. - Capitol, Washington, D.C. - Capitol building
    Washington, D.C. - Lincoln Memorial
    Washington, D.C. - White House, West Virginia - coal miners
    West Virginia - small town, Wisconsin - dairy farm,
    Greta Thunberg Inquiry
    Climate Change
    Vimy Ridge
    World War One
    World War Two
    Canadians in World War One
    The Electoral College
    Andy Warhol
    The Crusades
    American History
    First Nations
    Indian Act
    Riel Inquiry
    Plains of 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 remember seeing that world in the books. To be in a Bond film was a really… But I think they're great films. They're fun entertainment films, and they age very well. You know you can have your favorites, like anything you do, with how many there have been. And to maintain consistency as Barbara Broccoli and Michael Wilson have done in terms of keeping James Bond going is terrific, and I am a fan of Daniel Craig.
Showgirls (1995)—"Al Torres"
RD: I love Paul Verhoeven's work in Soldier Of Orange, and his films. The films he's getting back to making now, you know what I'm saying? I saw those films when they first came out, and I just always wanted to work with him. I almost did Total Recall. I didn't, because I didn't want to play the bad guy in that film. But later on with Showgirls, I hadn't really done anything with a real edge. So wanting to work with Verhoeven was the absolute main reason I did the picture, and also not playing a character that had formalities, and wanting to then bring something different to that character. For instance, I didn't want to be the guy that had the typical three-piece suit, jacket, and tie, running a strip joint. So I asked Paul Verhoeven, "Could I be a little more predatory? Could I pick out a leopard-skin pattern for the shirt?" And I did. After that film, even The Rolling Stones, I think Keith Richards—the pattern of that shirt I had in Showgirls started to be seen a bit. And the little dance I did there with Nomi [Elizabeth Berkley] when she's gonna be the star, unfortunately it comes back to bite me on the ass a little bit, because people that don't tend to know my whole body of work… I can't tell you the community of people that loved the picture. It used to play like The Rocky Horror Picture Show.
AVC: Are there any lines that stick out for you from the film?
RD: I think the whole style of the piece, in terms of its campiness, its fun. There's several lines, but I don't want to quote them, because recently they've been used a little bit. It has that tongue-in-cheek thing. It's a great film. I mean a fun film. That's one of the things when you have a difficult… I remember there was one very harsh line where I say to her… I forget what it was, but it was pretty difficult, and I said to Paul, "It's kind of harsh to be right in-camera with this." He said, "You're right. Let's do it from your back." So I say the line calling out to her, and it works quite effectively. And it's funny.
Spring Break '83 (2009)—"Dean Whittier"
RD: Well, Mars Callahan became a friend of mine. [He] did Poolhall Junkies, and I loved that picture. I thought he did a great job. And he called me up and asked, would I do a cameo in this film? And I did. I play this professor who has a riding crop at a college university that tries to keep these Marx brothers kind of guys in line. And it's just a cameo. If you saw the thing, I put on that blonde wig so I look like a distorted Andy Warhol.
Profiler (1996-2000)—"Agent Bailey Malone"
RD: That was on for four years, and I played the head of the FBI who created profiling. And that was hugely popular. And from 1996 to 2000, it changed the face of crime drama in a couple of different ways. I went to Quantico [Virginia, where Profiler took place] for three weeks and I found out about the profiling, and I spoke with Bill Hagmire, who was the head of the child-abduction and serial-killing units there. I then was involved with getting the technical advisor for NBC and for the show, and the FBI seal of approval, that was because of me, through a friend of mine, Jim Greenleaf, who was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ai: “Oh, perfect, because war is what I need to talk to the King about.”
Royal Guard: “If I lose my head, you are to blame.”
*The guard opens the door and lets Kai in as the room does quiet to his approach*
Kai: “King Drella, I think I will fight for Alltra and help preserve the peace and advance my knowledge of the arcane arts.”
King Drella: “This changes things.”
Noble 2: “The addition of a Chosen Hero will turn the tides.”
Noble 3: “Even those irreconcilable monsters would be no chance against someone of his magnitude.”
Noble 4: “We might just win now.”
Prince Lorian: “We have never seen him even fight. He could be a militaristic liability on the battlefield.”
Prince Kaylen: “Lorian! You think the wielder of Bryndhildr is a military liability? Then I have doubts about your tactical prowess.”
Prince Lorian: (Facing Kai) “Then let him prove it first! (Facing the King) Father, we have reports that the Imperials threaten Rosecliffe, send Kai to see if he will, or can, stop the growing Imperial presence there.”
King Drella: “I thought the Imperials have made no major moves in months?”
Prince Lorian: “They have been stationed there for a day or so and have just bolstered their forces recently which now concerns us however they have made no move against us, so currently nothing to worry about. Currently.”
Prince Kaylen: “If it was nothing to worry about then why are you sending a Hero there?”
Noble 1: “I was not informed of this. I had heard the same thing as the King, no movement from the Empire of Drakla.”
Prince Lorian: (Angrily) “Because I was baiting the Imperials! (Calmly) I wanted to rectify my defeat at Moor Valkor and trap the Imperials and take them down and grab information that could lead us to victory, especially since I suspected the camp to be an observational post, one with tactical information, I needed to bait them into a sense of security.”
King Drella: “You mustn’t sacrifice yourself at that cost! We need to work together not divided. Next time report to me about anything that threatens us or you will be punished.”
Prince Lorian: (Stubbornly) “Yes father.”
King Drella: (Facing Kai) “Now Kai, I want you to go with Lorian to Rosecliffe.”
*A courier runs inside*
Courier: “Milords, Rosecliffe is under attack by the Imperials!”
Prince Lorian: (shocked) “Already?”
Noble 2: (under his breath) “Foolish child.”
King Drella: “What is the status of the area!?”
Courier: “In combat sire! The troops sent me for they need reinforcements, they are burning the city to the ground, noncombatants are being executed!”
King Drella: “Send a contingency detachment right away! Kai, Lorian! Get there now, make haste!”
Prince Lorian: “Yes Father! (To Kai) Let’s go!”
Kai: “Alright, time to test how good this Bryndhildr really is!”
*Kai and Prince Lorian run out of the castle*
King Drella: (solemnly) “Gods protect you both.”
*Lorian leads Kai to the stables where a white-gold horse and a brown-black horse are waiting for them*
Prince Lorian: “Kai, you know how to ride a horse, yes?”
Kai: (proudly) “No.”
Prince Lorian: (With a frown) “Good thing this horse listens to orders. Okay, Kai, just get on the horse and it will follow mine. We head to Rosecliffe.”
*Kai mounts the brown-black horse while Lorian mounts the white-gold one as they set off quickly*
Prince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2026-07-15T20:23:31Z</dcterms:modified>
</cp:coreProperties>
</file>