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3_sro_1" sheetId="1" state="visible" r:id="rId1"/>
    <sheet name="qid_5103_sro_2" sheetId="2" state="visible" r:id="rId2"/>
    <sheet name="qid_5103_sro_3" sheetId="3" state="visible" r:id="rId3"/>
    <sheet name="qid_5103_sro_4" sheetId="4" state="visible" r:id="rId4"/>
    <sheet name="qid_5103_so_1" sheetId="5" state="visible" r:id="rId5"/>
    <sheet name="qid_5103_so_2" sheetId="6" state="visible" r:id="rId6"/>
    <sheet name="qid_5103_so_3" sheetId="7" state="visible" r:id="rId7"/>
    <sheet name="qid_5103_so_4" sheetId="8" state="visible" r:id="rId8"/>
    <sheet name="qid_5103_support_1" sheetId="9" state="visible" r:id="rId9"/>
    <sheet name="qid_5103_support_2" sheetId="10" state="visible" r:id="rId10"/>
    <sheet name="qid_5103_support_3" sheetId="11" state="visible" r:id="rId11"/>
    <sheet name="qid_51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to play "The Old Man"
Clark started casting the central characters for his Christmas cinematic classic and a very big name expressed interest in playing one of its most memorable parts.
Jack Nicholson, known for such films as 'Chinatown,' 'One Flew Over the Cuckoo's Nest' and 'The Shining,' received a script from Clark to see if he was interested. Surprisingly, he loved the script and wanted to play Ralphie's father, better known as "The Old Man." Unfortunately, Nicholson's asking price would have driven the entire film over its modest budget. So Clark chose actor Darren McGavin, best known at the time for playing the title role on the TV horror serial ‘Kolchak: The Night Stalker,' and the rest is history.
3. Flick's tongue actually stuck to the flagpole
The movie is full of memorable, funny scenes but fewer are more memorable (and more painful to watch) than the infamous flagpole moment.
Ralphie’s friends "triple dog dare" each other that a person's tongue would freeze to the school's flagpole. Flick, played by Scott Schwartz, takes the bet and actually gets stuck to the pole and abandoned by his friends when the school bell rings. In reality, of course, Schwartz’s tongue wasn’t frozen to the pole but it was stuck to it.
The crew rigged a fake pole with a small hole on one side attached to an air pump that would use suction to make it appear Scott'"Red Ryder Carbine-Action 200 Shot Range Model Air Rifle" and how he could use it to fend off bad guys or impress his teacher. Another scene showed how "Ol' Blue"'s most iconic pieces of memorabilia still belong to Ralphie.
Actor Peter Billingsley says that he actually owns the original BB gun and the cowboy suit he wore in the film. He even has the original "bunny pajamas" he wore towards the end of the movie that "The Old Man" called "a pink nightmare."
7. Billingsley now works as a movie producer and director with Vince Vaughn
Now that the cast is all grown up, they’ve gone on to several different careers in and around the movie industry.
These days, Peter Billingsley runs a production studio with actor Vince Vaughn called West West Picture Show Productions that produced vehicles for Vaughn such as 'Fred Claus,’ ‘The Dilemma’ and 'Couples Retreat,’ the latter of which Billingsley directed.
Vaughn and Billingsley also produced the TBS sitcom 'Sullivan and Son' and are currently working on a reality show for Glenn Beck’s TheBlaze network. Billingsley has also worked with director Jon Favreau, a relationship that scored him a cameo in 'Elf' with Will Ferrell and an executive producer credit on 'Iron Man.' Ralphie would be proud.
8. The actor who played Flick had a brief career as a porn star
flick a christmas story
Alberto E. Rodriguez, Getty Images
Not all of the movie’s cast, however, had an easy time finding a career in Hollywood as an adult.
Scott Schwartz, for instance, had a successful childhood career appearing in 'A Christmas Story' and the Richard Pryor and Jackie Gleason movie 'The Toy.' Unfortunately, he found it harder to find work as he got older and turned to adult films to make some quick money.
According to Schwartz, fellow child star Corey Feldman introduced him to several famous names in the adult industry at a party and a director asked him if he would appear in a film in a non-sexual role. That led to a more explicit starring role in 'Scotty’s X-Rated Adventure' with adult film star Juli Ashton.
9. Someone bought the 'Christmas Story' house on eBay and turned it into a museum
Most of the interior shots of Ralphie''A Christmas Story' may not have torn up the box office the way that 'Porky’s'More From 98.1 Minnesota's New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Vince Vaughn’s 11 Top Movies
Do you think Vince Vaughn in a funny guy and do you love his movies? Here is a list of Vince Vaughn’s top movies from past, present, and future.
1. “Wedding Crashers” -2 friends decide to crash weddings over the summer for the free food and to hook up with girls.
2. “Old School” – A group of guys get together to form a fraternity in order to live out their college days again.
3. “Dodgeball” – The members of Average Joes Gyms decide to form a dodgeball team in order to enter a tournament to win enough money to save the gym.
4. “The Break-Up” – A couple decides to break up but not one of them wants to give up the condo to the other. They both decide to live their lives while living together and trying to make each other’s life unbearable.
5. “Mr. and Mrs. Smith” – A married couple finds out that each of them are assassins for competing companies and have been marked to take each other out.
6. “The Dilemma” – A man finds out that his best friend’s wife is having an affair with another man.
7. “Couples Retreat” – In order to help save their relationships a couple takes with them 3 other couples on a special resort vacation.
8. “Four Christmases” -A couple must visit all 4 of their divorced parent’s families on Christmas.
9. “Be Cool” – A mobster/movie producers turns to the music business.
10. “Starsky and Hutch” – This is the prequel to the TV show in which Starsky and Hutch are both detectives whom always seem to get the toughest cases, and rely on their informer Huggy Bear for help.
See also  Musicians Killed in Plane Crashes
11. “Fred Claus” – Fred needs a loan from his brother Santa Claus, so his brother decides to give him the loan if Fred comes up to the North Pole to help with the Christmas rush.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Template information
Random post
Fractional Orders Deviating
(Full Disclosure: I know someone who worked on this movie. Not that you care, but I thought I'd let you know that I'm trying to write this and judge it on how I felt sitting through two hours of this shit, rather than what I already knew about it during its production. I wasn't going to do a blog on this, but I am a sucker for people who actually read this garbage and make requests. Haha, "people". More like person, but what a swell person to have asked me.) 
I have a headache. I tried a couple cups of coffee at Norms (along with the Bigger Better Breakfast, which was advertised with this ad inside the restaurant featuring a man holding his hands up triumphantly like Yes, Finally -- $5.99 For A Filling Breakfast!) and a couple aspirin and nothing's doing. It probably didn't help that I was sitting next to a retarded kid in the other booth. He didn't stop wailing and his parents have to act like they're not embarrassed and smile while imagining a different life, a quieter and more fulfilling life had they used a condom or aborted those damaged goods when they had the chance, but alas, they left it up to God, just like Sarah Palin, and now they found out too late that they don't have Sarah Palin money and ladies &amp; gentlemen, raising a waterhead isn't as easy when you're lower middle-class aka poor. We're all going to die and Unconditional Love is going to pull the trigger.
The Dilemma is a serious film racked with tension, filled with sad scenes and occasionally visited by a rare slightly humorous moment, which is weird because I think it's supposed to be a comedy. It stars Vince Vaughn, who I remember being a good-looking tall dude back in the Swingers days but nowadays seems to be trying to beat Jon Favreau in the Fat Fuck game they're apparently competing against each other in. I don't know, I guess I'd have to ask my friends of the female persuasion if they still find Vaughn attractive, because you never know, there are people who still find Alec Baldwin attractive even though he looks like he swallowed Jack Ryan somewhere along the way. I can talk all this Fat shit because I am also a Fat Fuck, only I don't have celebrity bros to compete against, my only competition is Death and Death always wins -- this is something Adam Richman will find out soon enough (have you seen him recently?).
So yeah, Vince Vaughn plays Vince Vaughn, only this time Vince Vaughn's name has been changed to Ronny to protect the innocent, otherwise this is Vaughn right down to his politics; Ronny's a fast/smooth talking operator who wears Don't Tread On Me t-shirts and complains to his wife about paying for a bunch of overweight street kids' medical bills because "we're all on the same healthcare now" or something like that because Fuck Obama, he ain't even American.
I'm reminded of an old interview back around the time that Gus Van Sant's Psycho remake was coming out; I remember one article even went as far as calling Vaughn the new Steve McQueen and even now I still cringe when I think about it. But yeah, they interviewed Favreau for one of these articles and he talked about Vaughn's Republican leanings and how pro-America he was and how once at some fancy French hotel, Vince threw a shit-fit when he noticed that of all the flags outside the hotel, the American one was improperly placed. I'm with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'Unfinished Business' Will Slowly Drain Your Soul
It's not horror, just horrific comedy.
20th Century Fox
The longest 90 minutes of my life were spent watching Unfinished Business, the cardboard comedy from director Ken Scott. Based on a script by the perpetually mediocre Steve Conrad (The Secret Life of Walter Mitty), Unfinished Business is the weakest, most unnecessary movie of 2015 thus far.
There's a notion in Hollywood that you can put Vince Vaughn in the middle of anything and it will be funny. It's not true. Vaughn is best as a supporting player and his motor hums a little faster when his co-stars are actual comedians. Vaughn falters when he's the main character (Delivery Man), the script is useless (Neighborhood Watch), or when his co-stars aren't up to snuff (The Dilemma). Unfinished Business is the perfect storm of Vince Vaughn warning signs. 
The 44-year-old actor plays Dan Trunkman, a family man, in Scott's movie who quits his job as a minerals salesman (what?) in order to start his own company. His Jerry Maguire exit doesn't net him a beautiful assistant like Renée Zellweger, however, but an older guy who's been forced out, Tim (Tom Wilkinson), and a blithering moron named Mike Pancake (Dave Franco), whose resume starts and ends at Foot Locker.
The fact the filmmakers thought the name "Mike Pancake" was funny enough to stick in a film tells you everything you need to know. But there are worse jokes we'll get to. 
20th Century Fox
Armed with a new team, the movie flash forwards a year. Dan's business is run out of a Dunkin Donuts in a typical product mention and somehow Mike Pancake is still around even though he's Brick Tamland dumb. Dan has his heart set on a new deal that will keep the business afloat so the three guys head to Germany to get the handshake. 
20th Century Fox
Back home, Dan's overweight son is being bullied in school and we must endure Facetime conversations where Vaughn plays the kind dad and tells his kid he's special. One groan-inducing scene shows Vaughn wearing teal eye shadow because the kid did it to try to fit in with "the weird kids." The contrived family scenes are brutal, the kind of unearned sentimentality that Adam Sandler hocks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antic comedies, but ones this transparently written grate on my soul.
Vince Vaughn and Kevin James are Ronny and Nick, two gearheads preparing to make a deal with Chrysler to build electric engines for muscle cars (remember the minor shitstorm a few months ago about Vince Vaughn calling electric cars gay?) While scoping out a good location to propose to his girlfriend (Jennifer Connelly), Ronny discovers Nick's wife (Winona Ryder) sneaking around with a young musician/douchebag (Channing Tatum). Ronny wrestles with his newfound dilemma: Keep quiet and let his friend's marriage stand atop pillars of lies and deceit, or tell Nick about his wife's infidelity and send the marriage crashing to the ground in a blaze of glory?
The Dilemma is a well-made film with a terminal case of the Who-Gives-A-Shits. As a director, Ron Howard is more than capable of making this pablum watchable. My beef isn't with him. My beef is with the writers of this debacle. First of all, the film's namesake "dilemma" is textbook sitcom conflict. Who gives a shit? It's barely enough to hang an entire movie on, so they decide to throw in the "dilemma" of whether or not Ronny and Nick will get Chrysler to sign off on their cars. Who gives a shit? Plus, since Ronny doesn't want to tell his girlfriend what's going on, he has to construct some elaborate lie to cover up his stupid shenanigans, which only makes the situation worse. Ha ha. Who gives a shit?
Oh hello, Jennifer Connelly. Didn't you used to be an actress?
The problem that movies like this always run into is that they ask their characters to do completely illogical things just so the plot can move forward. Ronny refuses to clue his girlfriend in on Nick's wife and her Channing Tatum affair, but to what end? Does he seriously stand to gain anything by not telling her? Does it really make his dilemma any easier? The answer is no, of course it doesn't. It's just an excuse to make Vince Vaughn do a faceplant into some poisonous plants or throw a guitar through a fish tank or threaten to burn Channing Tatum's face off with a can of hairspray. Movies like this love to take a simple premise and pad it out with a bunch of unrelated slapstick just so husbands and boyfriends can enjoy something in between all this relationship crap.
Then, of course, there's the strange case of Vincent Anthony Vaughn. He's reached a point in his career where he can have a movie tailor-made to his talents, but really all he's doing is just getting paid assloads of money to act out his teenage fantasies. In Couples Retreat, he made his character the software developer responsible for making Guitar Hero. In this movie, he gets to sell muscle cars in Detroit. I imagine his next movie will have him playing screen legend, ladies man and all-around cool guy Vince Vaughn.
All kidding aside, though, Vaughn stumbles through this movie spewing complete nonsense. His fast-talking bullshitter routine is fine when he's playing second banana or something like that, but as the main character, he's intolerable. Because his character is someone who knows cars and sports (get it? he's a guy), 90 percent of Ronny's dialogue is some kind of fuel-injected sports metaphor gibberish. Hey, Ronny, nobody gives a shit about your football metaphors. Just talk like a fucking normal human being. Nick is really no better, but because he gets about half the screen-time and we actually see him working on cars, I'm willing to allow it.
In fact, if anyone in this movie deserves the MVP award, it's Kevin James. He wisely refrains from doing any of the goofy physical comedy that he so famously sucks at and actually turns in a halfway decent performance. Plus, he gets to knee Vince Vaughn in the balls. That's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The Dilemma
Friday 14 January 2011 8:40AM (view full episode)
If youâlt;sup&gt;(TM)ve seen trailers for The Dilemma you could be forgiven for thinking it was one of those buddy comedies: ie man sees Best Friend's Wife cheating on him, has major dilemma: does he tell him, or keep quiet?
The film cues you for comedy. Vince Vaughn plays Ronny, a fast-talking salesman in business with his best friend, nerdy designer Nick, played by Kevin James (thatâlt;sup&gt;(TM)s right, the Mall Cop guy). Ron Howard has dressed them alike, Vaughn is pudgy, James has slimmed down and they have identical suits and haircuts. They could be twins, except Vaughn towers over James.
They also have near identical partners. Nick is married to Geneva, played by willowy, dark-haired Winona Ryder. Ronny is dating Beth, played by willowy, dark-haired and ever delightful Jennifer Connelly. Nick and Geneva are happy, and they canâlt;sup&gt;(TM)t figure out why Ronny wonâlt;sup&gt;(TM)t commit to Beth, and ask her to marry him. They start pushing him to propose.
Ronny and Nick are pitching for a very lucrative commission: to get General Motors have them design an electric car which looks, and sounds, like a muscle car.
Both their pitch and the test scenes are pretty diverting, though there was a certain uproar when the filmâlt;sup&gt;(TM)s trailer showed Ronny flicking up a slide of a little electric car and saying 'this is a gay car'... then getting all flustered...'I mean in a good way.'
Actually itâlt;sup&gt;(TM)s quite funny, this scene. Because Vaughnâlt;sup&gt;(TM)s fluster, after he realises his gaffe, is very convincing. He can be a quite edgy actor, can Vaughn.
The Dilemma is directed by Ron Howard, a man who can be relied on never to miss an obvious move. Yet, the film just keeps getting darker and darker, and Vaughn keeps pushing it that way. The other performances are uniformly excellent. Itâlt;sup&gt;(TM)s great to see Winona Ryder back on screen: under her tough exterior here there is a pretty sad woman. 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Become a digitalPLUS subscriber. 99¢ for 5 weeks.
Bakery's cheesecake stars in 'The Dilemma'
How did a cheesecake from a southwest suburban bakery land a role in "The Dilemma," Ron Howard's new made-in-Chicago movie starring Vince Vaughn?
"It's all who you know," said Beth Fahey, only half jokingly. Fahey and her sister, Becky Palermo, own Creative Cakes bakery in Tinley Park. It was their pumpkin cheesecake that made it into in the movie.
It helped to have connections, and their direct line was Beth's husband, Michael. He worked on the crew of the 2009 TV series "The Beast," also shot in Chicago. After he put in a good word for his wife's business, the production office ordered cupcakes and other pastries from the bakery. The goodies were a hit, especially with Vail Romeyn, the production supervisor.
Fast forward to summer 2010, when Michael Fahey and Romeyn worked together on "The Dilemma." This time, Romeyn requested Creative Cakes' desserts for the cast and crew during the three months the movie was filmed. Each day, the bakery supplied a luscious array of rotating treats, including pina colada cupcakes, lemon bars and mini cannoli.
Still, the opportunity to have their pumpkin cheesecake play a starring role in the film was totally unexpected, Beth Fahey said. With the sisters having already proved their talents, no audition was necessary. The bakers — and their cheesecake — got their big break.
In the movie, now showing in area theaters, Vaughn plays a bachelor who struggles with the decision to tell his best friend that his wife is cheating on him. When the cheesecake makes an appearance, Vaughn's character, who is grappling with the predicament, attempts to cut a gigantic piece of cheesecake with a fork but fails. He ends up scooping out the colossal chunk with his hand.
It's all about "emotional eating," Beth Fahey said. And although moviegoers won't actually see Vaughn eating the cheesecake on-screen, he did.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Public Figure Profiles
Vince Vaughn
Vincent Anthony Vaughn is an American actor, comedian, screenwriter, and producer.
Vaughn began acting in the late 1980s, appearing in minor television roles before attaining wider recognition with the 1996 comedy-drama film Swingers. He has appeared in a number of films in the 1990s, including the sports film Rudy (1993), the sci-fi adventure dinosaur film The Lost World: Jurassic Park (1997), the drama-thriller Return to Paradise (1998) and the remake of psychological thriller Psycho (1998).
Other than his dramatic role in The Cell (2000), and Domestic Disturbance (2001), in the 2000s he acted primarily in comedies, including Old School (2003), Dodgeball: A True Underdog Story (2004), Wedding Crashers (2005), The Break-Up (2006), Fred Claus (2007), and Four Christmases (2008). He continued his comedic roles in the 2010s with The Dilemma (2011), The Watch (2012), and The Internship (2013). In 2015, he starred as Frank Semyon in the second season of the HBO anthology crime drama television series True Detective alongside Colin Farrell, Taylor Kitsch, and Rachel McAdams, and since then has taken dramatic roles such as in Hacksaw Ridge, Brawl in Cell Block 99, and Dragged Across Concrete.
Sol turns thousands of years of human wisdom from the world’s spiritual traditions into a totally unique personality profile. To get your own profile, check compatibility with friends and much more, download the Sol App today.
Some of their strengths
Vince Vaughn has many admirable traits.
Based on spiritual traditions from around the world, they are someone who can be described as Generous, Imaginative, Creative, Intelligent, Kind, Honest, and Energetic.
Independent and Brave
According to Mysticism’s Astrology tradition, Vince Vaughn is someone who is an independent, brave, and honest person who approaches life with energy, intuition, passion, and generosity. A person who is known for being a good partner.
Warm and Caring
Based on Daoism’s Ba-Zi or ‘Chinese Zodiac’ tradition, people who know Vince Vaughn well know them as someone who can be warm, caring, and compassionate, like a lamp or torch.
Courteous and Easygoing
According to Hinduism’s Jyotisha or ‘Vedic Astrology’ tradition, many would also describe Vince Vaughn as someone who is polite, modest, and diplomatic.
A person who tends to be socially popular, who loves intellectual or creative activities, who has a talent for communicating with and understanding the needs of others, and who seems to have a knack for getting recognized for their efforts.
Charismatic and Playful
Based on the Mayan Tzolk’in or ‘Mayan Astrology’ tradition,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ies 6 (M-6), 806-364-8000; Palace Theatre (P), 806-323-5133; Wellington Ritz Theatre (R), 806-447-0090; Tascosa Drive-In Theater, 806-383-3882; Varsity Theatre (V), 806-655-9529; Westgate Mall 6 (WM-6), 806-352-8900.
Opening Feb. 11
"The Eagle" - Channing Tatum stars as a soldier of the Roman Empire who embarks on a quest to find his father and the missing Ninth Legion. (PG-13 for battle sequences and some disturbing images; AS-14, H-16)
"Gnomeo and Juliet" - Two garden gnomes find themselves in a star-crossed love affair, when they caught up in a feud between neighbors. (G; AS-14, H-16, V)
"Just Go With It" - Adam Sandler enlists Jennifer Aniston to pretend to be his soon-to-be-ex-wife, in order to cover up a carelss lie that snowballs. (PG-13 for frequent crude and sexual content, partial nudity, brief drug reference and language; AS-14, H-16, M-6, P)
"Justin Bieber: Never Say Never" - The story of teen pop idol Justin Bieber, chronicling his meteoric rise to stardom alongside real-life 3-D concert footage. (G; AS-14 in 3D, H-16 in 3D)
Now Playing (Feb. 11-17)
"Another Year" - Tom and Gerri are a happy couple in their sixties, with professional careers and a grown son, but during the course of one year we see that some of their friends are not as happy. (PG-13 for some language; WM-6)
"The Dilemma" - Vince Vaughn, Kevin James, Jennifer Connelly and Winona Ryder star in a comedy about friendship, fidelity and secrets. (PG-13 for mature thematic elements involving sexual contact: AS-14, H-16, M-6)
"Fair Game" - Naomi Watts stars in the story of Valerie Plame, a covert CIA officer whose status was leaked to the public by the White House. (PG-13 for some language; WM-6)
"The Green Hornet" - Seth Rogan stars as rich playboy, Britt Reid, who joins forcs with the talented Kato to fight the criminal underworld as masked heroes. (PG-13 for sequences of violent action, language, sensuality and drug content; AS-14 in 3D, H-16 in 3D, M-6, R)
"Gulliver's Travels" - Jack Black is a writer on assignment in the Bermuda Triangle, who finds himself washed ashore on the hidden island of Lilliput. (PG for brief rude humor, mild language and action; H-16)
"Harry Potter and the Deathly Hallows: Part 1" - Harry, Ron and Hermione set out on a perilous mission to track down the secret to Voldemort's destruction - the Horcruxes. (PG-13 for some sequences of intense action violence and frightening images; WM-6)
"How Do You Know" - Reese Witherspoon, Owen Wilson, Paul Rudd and Jack Nicholson star in the latest comedy from writer/director James. L. Brooks (PG-13 for sexual content and some strong language; WM-6)
"The King's Speech" - George VI, also known as Bertie, reluctantly takes the throne of England when his brother, Edward, abdicates in 1936. The unprepared king turns to a radical speech therapist, Lionel Logue, to help overcome his nervous stutter and the two forge a friendship. (R for some language; AS-14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2026-07-15T20:23:33Z</dcterms:modified>
</cp:coreProperties>
</file>