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46_sro_1" sheetId="1" state="visible" r:id="rId1"/>
    <sheet name="qid_5646_sro_2" sheetId="2" state="visible" r:id="rId2"/>
    <sheet name="qid_5646_sro_3" sheetId="3" state="visible" r:id="rId3"/>
    <sheet name="qid_5646_sro_4" sheetId="4" state="visible" r:id="rId4"/>
    <sheet name="qid_5646_so_1" sheetId="5" state="visible" r:id="rId5"/>
    <sheet name="qid_5646_so_2" sheetId="6" state="visible" r:id="rId6"/>
    <sheet name="qid_5646_so_3" sheetId="7" state="visible" r:id="rId7"/>
    <sheet name="qid_5646_so_4" sheetId="8" state="visible" r:id="rId8"/>
    <sheet name="qid_5646_support_1" sheetId="9" state="visible" r:id="rId9"/>
    <sheet name="qid_5646_support_2" sheetId="10" state="visible" r:id="rId10"/>
    <sheet name="qid_5646_support_3" sheetId="11" state="visible" r:id="rId11"/>
    <sheet name="qid_5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Hardy, and the Little Rascals, and was one of 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 crisis. Some observers think the headline may have cost Ford New York state in the 1976 election—and thus the White House.
The most bizarre freak of nature ever recorded ... oh! Broccoflower.
Broccoflower is an edible plant that is a variety of ca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 crisis. Some observers think the headline may have cost Ford New York state in the 1976 election—and thus the White House.
The most bizarre freak of nature ever recorded ... oh! Broccoflower.
Broccoflower is an edible plant that is a variety of cauliflower, but colored green like broccoli. One variety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“slow burn” reactions to the madcap chaos going on around him, which established him as the “poster boy for frustration” in the early days of cinema. He worked with some of the biggest comedians in film, including Fatty Arbuckle, Charlie Chaplin, Laurel &amp; Hardy, and the Little Rascals, and was one of 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chocolate company in the world. In addition to its trademark chocolate bar, the company makes Hershey’s Kisses, Almond Joy, Kit Kats and Reese’s Peanut Butter Cups, among many more.
Uncle Jim’s outta control—we frag him today.
“Fragging” is the act of soldiers assassinating their own commanding officer, usually because he is seen as incompetent or leading them into danger. The term comes from “fragmentation grenade” and originated during the Vietnam War, where gung-ho but inexperienced lieutenants were often put in command of platoons of battle-hardened soldiers, a combination that did not lead to confidence in leadership. It's estimated that around 900-1,000 fragging incidents took place in Vietnam, but very few were prosecuted, as they were easily concealed as battlefield errors, sabotage, or enemy actions.
Let my people go!
From Exodus 8:1: “And the LORD spake unto Moses, Go unto Pharaoh, and say unto him, Thus saith the LORD, Let my people go, that they may serve me.”
Elsie and I are in love and you can’t stop us.
Elsie the Cow is the cartoon mascot of the Borden Dairy Company. Introduced in 1936, Elsie was named one of the top ten advertising icons of the 20th century by Advertising Age magazine. Her cartoon “mate” is Elmer the Bull, the mascot of Elmer’s glue. Try not to think too much about what glue is made of.
Why, Uncle Jim’s even enrolled them in the Posse Comitatus.
Posse Comitatus is a radical anti-government movement, the forerunner of the militia movement of the 1990s. Posse Comitatus’s members believe that any form of government above the county level is illegitimate. Many of them refuse to pay taxes or obtain driver’s licenses and argue that U.S. currency is invalid because it has gone off the gold standard.
My Jam Handy!
A riff on “Jim Dandy” (a.k.a. “Jim Dandy to the Rescue”), an R&amp;B song written by Lincoln Chase and originally recorded in 1958 by LaVern Baker. Southern rock group Black Oak Arkansas released a popular cover of it in 1973; their lead singer, Jim Mangrum, goes by the nickname “Jim Dandy” Mangrum. The Jam Handy Organization was a prolific producer and distributor of educational films, also called “social guidance” films, from 1935-1968. Founded by former Olympic swimmer Henry Jamison “Jam” Handy, numerous Jam Handy productions have found a home on MST3K, including Hired! (Show 423, Bride of the Monster &amp; Show 424, Manos, The Hands of Fate), The Selling Wizard (Show 603, The Dead Talk Back), and Young Man’s Fancy (Show 610, The Violent Years). The MST3K Special Edition DVD of Manos: The Hands of Fate features a documentary on the history of the Jam Handy Organization.
That’s the Edvard Munch painting that wasn’t stolen.
In 1994, a version of The Scream, the most famous work by Norwegian painter Edvard Munch, was stolen off the wall of the national art museum in Oslo; it was recovered unharmed several months later. Poor Munch is a frequent victim of art thefts; another version of The Scream (there are four total) was taken from a museum at gunpoint in 2004, and three other paintings were taken from an upscale restaurant in Norway in 2005.
Looks like Ivan Lendl.
Ivan Lendl was one of the dominant professional tennis players in the 1980s, for several years ranked number one in the world. Before retiring in 1994, he had racked up nearly a hundred singles titles, including eight Grand Slam titles, and earned a record $21 million in prize money.
You know, this is exactly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 among other titillating elements of the lecture. John T. McCutcheon, a Chicago Record Herald cartoonist, followed the next day with a cartoon about a “Professor Foxy Truesport”.
Neither Trueblood nor university President James B. Angell were amused. Ten days after the initial article was published, Handy was suspended for a year for “publishing false and injurious statements affecting the character of the work of one of the Professors.” Handy was told he could re-apply one year later. Instead, Handy decided to apply to a different school, but he was unable to gain acceptance to other schools because of what had happened at the University of Michigan. Handy was accepted to the University of Pennsylvania, but was told to leave after two weeks of classes.
Tribune editor Medill McCormick tried to intervene on Handy’s behalf, but Angell refused to change the suspension. At that point McCormick offered Handy a job. Handy worked in a number of departments at the Tribune. It was during his time working on the advertising staff that Handy observed that informing and building up salespeople’s enthusiasm for the products they were selling helped to move more merchandise. He also began researching exactly what made people buy a particular product.
Handy left the Tribune to do further work on corporate communications. He worked with John H. Patterson of National Cash Register, who had used slides to help train workers. With help from another associate, Handy began making and distributing films that showed consumers how to operate everyday products. After World War I broke out, Handy began making films to show how to operate military equipment. During this time the Jam Handy Organization was formed.
The Jam Handy Organization was probably best known for producing the first animated version of the new Christmas story Rudolph the Red-Nosed Reindeer directed by Max Fleischer. After the war, the Jam Handy Organization was contracted as the Chicago-Detroit branch of Bray Productions, creating films for the auto industry, Bray’s largest private client.
General Motors selected Handy’s organization to produce short training films as well as other training and promotional materials. One such film was Hired! – a training film for sales managers at Chevrolet dealerships.
Between 1936 and 1938, the Jam Handy Organization made a series of six animated fantasy sales films for Chevrolet featuring a gnome named Nicky Nome, which showed new Chevrolet automobiles saving the day from villains, often in retellings of classic tales such as Cinderella, the subject of two of those films, A Coach for Cinderella and A Ride for Cinderella. The other films were Nicky Rides Again, Peg-Leg Pedro, The Princess and the Pauper and One Bad Knight.
Handy also produced films for other companies and for schools. He’s estimated to have produced over 7,000 films for the armed services during World War II. Handy was noted for taking only a one-percent profit on the films, while he could have taken as much as seven percent. He was noted for never having a desk at work, instead using any available work space. Handy’s suits didn’t have pockets, as he thought they were a waste of time.
Handy was married to Helen Hoag Rogers and had five children. Despite his troubles with the University of Michigan, his son-in-law Max Mallon, granddaughter Susan Webb, and great-granddaughter Kathryn Tullis received degrees from the school. Handy also received an honorary doctorate from Eastern Michigan University.
Handy appeared swimming in a 1978 commercial asking for the public to support American athletes training for the 1980 Olympic games before the boycott. At the time of his filming he was the oldest living United States Olympic medalist.
He continued swimming on a regular basis until just a few days before his death on November 13, 1983 at the age of 97.
Inside Water: Water Polo Led Dr. Theodore Schlegel to the National Football League &amp; Major League Baseball
BRIDGEPORT, Pa. — A 1983 graduate of Brown with a degree in Biological Sciences, Dr. Theodore Schlegel, M.D. helped the Bears capture the 1981 Colleg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showing his class how to best make love.
Neither Trueblood nor university President James B. Angell were amused. Ten days after the initial article was published, Handy was suspended for a year for "publishing false and injurious statements affecting the character of the work of one of the Professors." Handy was told he could re-apply one year later. Instead, Handy decided to apply to a different school, but he was unable to gain acceptance to other schools because of what had happened at the University of Michigan. Handy was accepted to the University of Pennsylvania but was told to leave after two weeks of classes.
Tribune editor Medill McCormick tried to intervene on Handy's behalf, but Angell refused to change the suspension. At that point, McCormick offered Handy a job. Handy worked in a number of departments at the Tribune. It was during his time working on the advertising staff that Handy observed that informing and building up salespeople's enthusiasm for the products they were selling helped to move more merchandise. He also began researching exactly what made people buy a particular product.
Handy left the Tribune to do further work on corporate communications. He worked with John H. Patterson of National Cash Register, who had used slides to help train workers. With help from another associate, Handy began making and distributing films that showed consumers how to operate everyday products. After World War I broke out, Handy began making films to show how to operate military equipment. During this time the Jam Handy Organization was formed.
Handy was married to Helen Hoag Rogers and had five children. One of his daughter Chaille's children is the printmaker Garner Tullis. Another of his daughter Chaille's children is the inventor Barclay J. Tullis.
Filmmaking
After World War I, the Jam Handy Organization was contracted as the Chicago-Detroit branch of Bray Productions, creating films for the auto industry, Bray's largest private client.
General Motors selected Handy's organization to produce short training films as well as other training and promotional materials. One such film was 1940's Hired! – a training film for sales managers at Chevrolet dealerships; which is also featured in the Mystery Science Theater 3000 episodes Bride of the Monster and Manos: The Hands of Fate. Many films produced by the Jam Handy Organization were collected by Prelinger Archives and may be seen and downloaded at the Internet Archive.
Master Hands, the legendary 1936 documentary sponsored film (or as was called a "capitalist realist drama"), was selected by the National Film Registry for preservation in 1999.
Between 1936 and 1938, the Jam Handy Organization made a series of six animated fantasy sales films for Chevrolet featuring a gnome named Nicky Nome, which showed new Chevrolet automobiles saving the day from villains, often in retellings of classic tales such as Cinderella, the subject of two of those films, A Coach for Cinderella and A Ride for Cinderella. The other films were Nicky Rides Again, Peg-Leg Pedro, The Princess and the Pauper, and One Bad Knight.
The Jam Handy Organization produced the first animated version of the new Christmas story Rudolph the Red-Nosed Reindeer (1948), sponsored by retailer Montgomery Ward and directed by Max Fleischer.
Handy also produced films for other companies and for schools. He's estimated to have produced over 7,000 films for the armed services during World War II. Handy was noted for taking only a one-percent profit on the films, while he could have taken as much as seven percent. He was noted for never having a desk at work, instead using any available workspace. Handy's suits did not have pockets, as he thought they were a waste of time.
Degrees
Despite Handy's troubles with the University of Michigan, his son-in-law Max Mallon, granddaughter Susan Webb, and great-granddaughter Kathryn Tullis received degrees from the school. Handy would receive an honorary doctorate from Eastern Michigan University.
Death
Handy died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chocolate company in the world. In addition to its trademark chocolate bar, the company makes Hershey’s Kisses, Almond Joy, Kit Kats and Reese’s Peanut Butter Cups, among many more.
Uncle Jim’s outta control—we frag him today.
“Fragging” is the act of soldiers assassinating their own commanding officer, usually because he is seen as incompetent or leading them into danger. The term comes from “fragmentation grenade” and originated during the Vietnam War, where gung-ho but inexperienced lieutenants were often put in command of platoons of battle-hardened soldiers, a combination that did not lead to confidence in leadership. It's estimated that around 900-1,000 fragging incidents took place in Vietnam, but very few were prosecuted, as they were easily concealed as battlefield errors, sabotage, or enemy actions.
Let my people go!
From Exodus 8:1: “And the LORD spake unto Moses, Go unto Pharaoh, and say unto him, Thus saith the LORD, Let my people go, that they may serve me.”
Elsie and I are in love and you can’t stop us.
Elsie the Cow is the cartoon mascot of the Borden Dairy Company. Introduced in 1936, Elsie was named one of the top ten advertising icons of the 20th century by Advertising Age magazine. Her cartoon “mate” is Elmer the Bull, the mascot of Elmer’s glue. Try not to think too much about what glue is made of.
Why, Uncle Jim’s even enrolled them in the Posse Comitatus.
Posse Comitatus is a radical anti-government movement, the forerunner of the militia movement of the 1990s. Posse Comitatus’s members believe that any form of government above the county level is illegitimate. Many of them refuse to pay taxes or obtain driver’s licenses and argue that U.S. currency is invalid because it has gone off the gold standard.
My Jam Handy!
A riff on “Jim Dandy” (a.k.a. “Jim Dandy to the Rescue”), an R&amp;B song written by Lincoln Chase and originally recorded in 1958 by LaVern Baker. Southern rock group Black Oak Arkansas released a popular cover of it in 1973; their lead singer, Jim Mangrum, goes by the nickname “Jim Dandy” Mangrum. The Jam Handy Organization was a prolific producer and distributor of educational films, also called “social guidance” films, from 1935-1968. Founded by former Olympic swimmer Henry Jamison “Jam” Handy, numerous Jam Handy productions have found a home on MST3K, including Hired! (Show 423, Bride of the Monster &amp; Show 424, Manos, The Hands of Fate), The Selling Wizard (Show 603, The Dead Talk Back), and Young Man’s Fancy (Show 610, The Violent Years). The MST3K Special Edition DVD of Manos: The Hands of Fate features a documentary on the history of the Jam Handy Organization.
That’s the Edvard Munch painting that wasn’t stolen.
In 1994, a version of The Scream, the most famous work by Norwegian painter Edvard Munch, was stolen off the wall of the national art museum in Oslo; it was recovered unharmed several months later. Poor Munch is a frequent victim of art thefts; another version of The Scream (there are four total) was taken from a museum at gunpoint in 2004, and three other paintings were taken from an upscale restaurant in Norway in 2005.
Looks like Ivan Lendl.
Ivan Lendl was one of the dominant professional tennis players in the 1980s, for several years ranked number one in the world. Before retiring in 1994, he had racked up nearly a hundred singles titles, including eight Grand Slam titles, and earned a record $21 million in prize money.
You know, this is exactly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combination that did not lead to confidence in leadership. It's estimated that around 900-1,000 fragging incidents took place in Vietnam, but very few were prosecuted, as they were easily concealed as battlefield errors, sabotage, or enemy actions.
Let my people go!
From Exodus 8:1: “And the LORD spake unto Moses, Go unto Pharaoh, and say unto him, Thus saith the LORD, Let my people go, that they may serve me.”
Elsie and I are in love and you can’t stop us.
Elsie the Cow is the cartoon mascot of the Borden Dairy Company. Introduced in 1936, Elsie was named one of the top ten advertising icons of the 20th century by Advertising Age magazine. Her cartoon “mate” is Elmer the Bull, the mascot of Elmer’s glue. Try not to think too much about what glue is made of.
Why, Uncle Jim’s even enrolled them in the Posse Comitatus.
Posse Comitatus is a radical anti-government movement, the forerunner of the militia movement of the 1990s. Posse Comitatus’s members believe that any form of government above the county level is illegitimate. Many of them refuse to pay taxes or obtain driver’s licenses and argue that U.S. currency is invalid because it has gone off the gold standard.
My Jam Handy!
A riff on “Jim Dandy” (a.k.a. “Jim Dandy to the Rescue”), an R&amp;B song written by Lincoln Chase and originally recorded in 1958 by LaVern Baker. Southern rock group Black Oak Arkansas released a popular cover of it in 1973; their lead singer, Jim Mangrum, goes by the nickname “Jim Dandy” Mangrum. The Jam Handy Organization was a prolific producer and distributor of educational films, also called “social guidance” films, from 1935-1968. Founded by former Olympic swimmer Henry Jamison “Jam” Handy, numerous Jam Handy productions have found a home on MST3K, including Hired! (Show 423, Bride of the Monster &amp; Show 424, Manos, The Hands of Fate), The Selling Wizard (Show 603, The Dead Talk Back), and Young Man’s Fancy (Show 610, The Violent Years). The MST3K Special Edition DVD of Manos: The Hands of Fate features a documentary on the history of the Jam Handy Organization.
That’s the Edvard Munch painting that wasn’t stolen.
In 1994, a version of The Scream, the most famous work by Norwegian painter Edvard Munch, was stolen off the wall of the national art museum in Oslo; it was recovered unharmed several months later. Poor Munch is a frequent victim of art thefts; another version of The Scream (there are four total) was taken from a museum at gunpoint in 2004, and three other paintings were taken from an upscale restaurant in Norway in 2005.
Looks like Ivan Lendl.
Ivan Lendl was one of the dominant professional tennis players in the 1980s, for several years ranked number one in the world. Before retiring in 1994, he had racked up nearly a hundred singles titles, including eight Grand Slam titles, and earned a record $21 million in prize money.
You know, this is exactly how Leakey found Lucy.
Louis Leakey (1903-1972) was an anthropologist famous for his paleontology work in the Olduvai Gorge, an area in Tanzania. There he discovered bones that appeared to belong to a proto-human, or ape-like person. His work radically altered the body of thought about human evolution, and his conclusion that humanity originated in Africa is now widely accepted. His son, Richard Leakey, is also a well-known paleoanthropologist. That said, the hominid skeleton dubbed Lucy, after the Beatles song “Lucy in the Sky with Diamonds,” was not one of Leakey’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Hired! -  Hired redirects here. For the term when entering employment see RecruitmentHired! is a 1940 short film that was made by the Jam Handy production house for Chevrolet as a training film for sales managers. It was shown in two parts during Mystery Science Theater 3000 episodes #423 (Bride of the Monster) and #424 (Manos: The Hands of Fate). Given a choice of categories company, educational institution, artist, athlete, office holder, mean of transportation, building, natural place, village, animal, plant, album, film or written work, the text refers to which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“slow burn” reactions to the madcap chaos going on around him, which established him as the “poster boy for frustration” in the early days of cinema. He worked with some of the biggest comedians in film, including Fatty Arbuckle, Charlie Chaplin, Laurel &amp; Hardy, and the Little Rascals, and was one of 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first appearance, Handy went home with a medal as the team won the bronze at that Olympics.
Some degree of luck – and a cartoon – would help direct his track in history as during his time at Michigan he was working as a campus correspondent for the Chicago Tribune when on May 8 he wrote an article about a lecture in the Elocution 2 class given by Prof. Thomas C. Trueblood.” Handy went on to describe how Trueblood had dropped to a bended knee in order to demonstrate how to make an effective marriage proposal – among other titillating elements of the lecture. John T. McCutcheon, a Chicago Record Herald cartoonist, followed the next day with a cartoon about a “Professor Foxy Truesport”.
Neither Trueblood nor university President James B. Angell were amused. Ten days after the initial article was published, Handy was suspended for a year for “publishing false and injurious statements affecting the character of the work of one of the Professors.” Handy was told he could re-apply one year later. Instead, Handy decided to apply to a different school, but he was unable to gain acceptance to other schools because of what had happened at the University of Michigan. Handy was accepted to the University of Pennsylvania, but was told to leave after two weeks of classes.
Tribune editor Medill McCormick tried to intervene on Handy’s behalf, but Angell refused to change the suspension. At that point McCormick offered Handy a job. Handy worked in a number of departments at the Tribune. It was during his time working on the advertising staff that Handy observed that informing and building up salespeople’s enthusiasm for the products they were selling helped to move more merchandise. He also began researching exactly what made people buy a particular product.
Handy left the Tribune to do further work on corporate communications. He worked with John H. Patterson of National Cash Register, who had used slides to help train workers. With help from another associate, Handy began making and distributing films that showed consumers how to operate everyday products. After World War I broke out, Handy began making films to show how to operate military equipment. During this time the Jam Handy Organization was formed.
The Jam Handy Organization was probably best known for producing the first animated version of the new Christmas story Rudolph the Red-Nosed Reindeer directed by Max Fleischer. After the war, the Jam Handy Organization was contracted as the Chicago-Detroit branch of Bray Productions, creating films for the auto industry, Bray’s largest private client.
General Motors selected Handy’s organization to produce short training films as well as other training and promotional materials. One such film was Hired! – a training film for sales managers at Chevrolet dealerships.
Between 1936 and 1938, the Jam Handy Organization made a series of six animated fantasy sales films for Chevrolet featuring a gnome named Nicky Nome, which showed new Chevrolet automobiles saving the day from villains, often in retellings of classic tales such as Cinderella, the subject of two of those films, A Coach for Cinderella and A Ride for Cinderella. The other films were Nicky Rides Again, Peg-Leg Pedro, The Princess and the Pauper and One Bad Knight.
Handy also produced films for other companies and for schools. He’s estimated to have produced over 7,000 films for the armed services during World War II. Handy was noted for taking only a one-percent profit on the films, while he could have taken as much as seven percent. He was noted for never having a desk at work, instead using any available work space. Handy’s suits didn’t have pockets, as he thought they were a waste of time.
Handy was married to Helen Hoag Rogers and had five children. Despite his troubles with the University of Michigan, his son-in-law Max Mallon, granddaughter Susan Webb, and great-granddaughter Kathryn Tullis received degrees from the school. Handy also received an honorary doctorate from Eastern Michigan University.
Handy appeared swimming in a 1978 commercial asking for the public to support American athletes training for the 1980 Olympic games before the boycott. At the time of his filming he was the oldest living United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Rube Goldberg draws perpetual motion -- or tries to
Here we have an industrial film from 1940 in which nutty ol' Rube Goldberg himself draws a few cartoons for us and discusses silly patents and perpetual motion machines. The film turns into a lesson on the internal combustion engine around the 5:00 mark, being ultimately ulteriorly motivated by The Petroleum Industry (working for you!) in an effort to remind you that yes, they exist and that gasoline is totally awesome.
The film was made by the Jam Handy Organization which, while ponderously pompous depending on the needs of the client, really made art out of industrial filmmaking. Look how they send out Rube as a great hook, let him do his thing for a bit, and then hit you with the sell even while disguising it as a True Science Experiment. Even so, it's pretty awesome to watch Rube Goldberg actually draw. Watch him go! His sketches are absolutely brilliant.
Henry Jamison Handy, the fellow behind the film corporation, lived a darn interesting life. Not only did he win a bronze medal in the 1904 Olympics (the 440-yard backstroke, if you'll believe it) he was also given the boot from the University of Michigan after he wrote an article for the student newspaper about an unorthodox Elocution lecture. To give you a hint of the morals of the time, Handy attended a class where the professor had two students perform a marriage proposal scene, complete with proper stance for one's bended knee and everything. Handy jokingly called it "a course in lovemaking", a cartoonist picked up on that and ran with it, and ol' Jam was given a year's heave-ho for besmirching and sullying the name and good works of the professor. He never returned to school. The scandalous cartoon is tame by today's standards, but it really set the academic fingers of 1903 waggling in admonishment.
Some of Handy's handiwork appeared on Mystery Science Theater 3000, including Young Man's Fancy, Spring Fever and the immortal Hired! (don't forget to watch Hired! The Musical, too) so I feel it only right to finish with the words of one Crow T. Robot, who once intoned "Jam Handy reminds you to keep your preserves in a convenient location!" Wise advice indeed.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2026-07-15T20:23:36Z</dcterms:modified>
</cp:coreProperties>
</file>