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12_sro_1" sheetId="1" state="visible" r:id="rId1"/>
    <sheet name="qid_6112_sro_2" sheetId="2" state="visible" r:id="rId2"/>
    <sheet name="qid_6112_sro_3" sheetId="3" state="visible" r:id="rId3"/>
    <sheet name="qid_6112_sro_4" sheetId="4" state="visible" r:id="rId4"/>
    <sheet name="qid_6112_so_1" sheetId="5" state="visible" r:id="rId5"/>
    <sheet name="qid_6112_so_2" sheetId="6" state="visible" r:id="rId6"/>
    <sheet name="qid_6112_so_3" sheetId="7" state="visible" r:id="rId7"/>
    <sheet name="qid_6112_so_4" sheetId="8" state="visible" r:id="rId8"/>
    <sheet name="qid_6112_support_1" sheetId="9" state="visible" r:id="rId9"/>
    <sheet name="qid_6112_support_2" sheetId="10" state="visible" r:id="rId10"/>
    <sheet name="qid_6112_support_3" sheetId="11" state="visible" r:id="rId11"/>
    <sheet name="qid_61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ce Za Ondekoza returned at the 2016 Venice International Film Festival. The film tells the story of the co-founding members of Ondekoza, a group of young musician, living communally in Sado Island who created the Japanese traditional taiko drumming style that has since become internationally famous. Members went on to become the legendary Kodo Drummers of Japan. Film will be introduced by Sad-trained drummer Kiyoshi Nagata and followed by a performance by Canada’s premiere taiko ensemble, Nagata Shachu.
HER LOVE BOILS BATHWATER (2016) Directed by Tai Kato. North American Premiere. Already has won the Japanese Academy Awards for Female Lead and Supporting Performances and the Kochi Film Awards for Best Film. A young mother discovers she is terminally ill and decides to make sure everyone she loves will be okay. She must find her husband, who disappeared a year ago, so they can reopen the family bathhouse. She must also make sure her bullied daughter Azumi will stand up for herself. Many tissues are recommended.
TRACES OF SIN (2016) Directed by Kei Ishikawa. North American Premiere. Kei Ishikawa’s intense psychological thriller TRACES OF SIN, is an adaptation of Tokuro Nukui’s Naoki Award-winning novel “Gukoroku.” Investigator Tanaka must support his institutionalized younger sister Mitsuko while immersing himself in a story about a shocking murder case gone cold. The “perfect” family – successful businessman, beautiful wife and adorable child – were brutally murdered a year ago and the case remains unsolved. His investigation reveals a disturbing portrait of cruelty and social elitism. With Satoshi Tsumabuki and Hikari Mitsushima.
SURVIVAL FAMILY (2016) Directed by Shinobu Yaguchi. Canadian Premiere. A hilarious tale of average salaryman Suzuki and his family’s cross country journey through a Japan ground to a halt by a complete and extended blackout. They must also face an array of challenges including furious rainstorms, rabid dogs and runaway poultry! This feel-good family-friendly, disaster comedy is the latest from the director of Wood Job!, Swing Girls and Water Boys.
SAMURAI HUSTLE RETURNS (2016) Directed by Katsuhide Motoki. Canadian Premiere. The gang is back for another wild mix of action, heroism and laughter in the Canadian Premiere of SAMURAI HUSTLE RETURNS. Penniless country bumpkins Lord Naito and his samurai have just managed to complete their ritual visit to the capital when they learn villages and families are under attack from arch-nemesis, Lord Nobutoki They must hike up their kimonos and sprint across Japan in two days to take up the fight. Screening proceeded by a demonstration by ninja stuntwoman Chihiro Suzuki and a screening of her action short TRIGGER.
Other films include Mitsuhito Shiraha’s WHAT’S FOR DINNER MOM?, Sang-il Lee’s RAGE, Junji Sakamoto’s DANCHI, Yasuhiro Yoshida’s BIRTHDAY WISHES, Keisuke Yoshida’s HIMEANOLE, Norihiro Koizumi’s CHIHAYAFURU PARTS I and II, Nobuhiro Yamashita’s OVER THE FENCE, Yoji Yamada’s WHAT A WONDERFUL FAMILY, Joji Matsuoka’s MIDNIGHT DINER PARTS I and II and a special August screening of Kenji Kamiyama’s ANCIEN AND THE MAGIC TABLET.
For more details visit www.jccc.on.ca
Toronto Japanese Cultural Film Festival
HotDocs17: ‘Ukiyo-e Heroes’ explores Japan’s old world art and pop culture
How to create a personal greeting for mom with ‘Clips’
Love Me Sweet Bakery’s Japanese Style Cheesecake Review
Specializing in Japanese style cheesecakes, Love Me Sweet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and the lonely, cold and shut off appearance of Haru’s twenty years of librarianing exile is another perfect example. She didn’t really do anything wrong except for try to live, and yet she’s paid for that with the next twenty years of her life and not only that, in robbing the young children who’d come to see her as something of a guardian angel of her very presence, she’s left them to pay too. Guilt grows like a mountain until it eclipses even the brightest of suns.
Despite its unfeasibly starry cast which radiates around veteran actress Sayuri Yoshinga and includes such young talents as Hikari Mitsushima, Mirai Moriyama, Ryuhei Matsuda, Ryo Katsuji, Aoi Miyazaki and Eiko Koike, A Chorus of Angles is actually fairly ordinary in terms of its directorial style and though it manages to stay on the right side of saccharine, never quite manages to make its tear-jerking set-up quite as moving as it seems to want to be. That said, it does boast some extraordinarily beautiful scenes of the Hokkaido snowscape which is a perfect setting for this chilling, frozen ghost story in which no actual ghosts appear. The children’s childhoods are all blissful blue skies and sunny summer days but in the future there’s only snow and cold winter sunshine. Just stay alive, it would be enough – to live is to suffer, but you have to go on. The important thing to learn is that it’s one thing to forgive everyone else, but there comes a time when you have to forgive yourself, too.
The Hong Kong release of A Chorus of Angels includes English subtitles!
Unsubtitled trailer:
Posted in Japan, Uncategorized
Tagged 2010s, 2012, Aoi Miyazaki, book to film, Daisaku Kimura, Eiko Koike, Ginga Kikuchi, Hidaka Sagara, Hikari Mitsushima, Hiroaki Ogasawara, Japan, Japanese, Junji Sakamoto, Kanae Minato, Kotaro Satomi, Kyohei Shibata, Machiko Nasu, Maho Watanabe, Mayu Harada, Mirai Moriyama, Ryo Katsuji, Ryuhei Matsuda, Sayuri Yoshinaga, Shion Iida, Sumine Sato, Toei, Toei 60th Anniversary, Toru Nakamura
Kakekomi (駆込み女と駆出し男, Masato Harada, 2015)
February 3, 2016 June 22, 2018 by Hayley Scanlon 1 Comment
The world of the classical “jidaigeki” or period film often paints an idealised portrait of Japan’s historical Edo era with its brave samurai who live for nothing outside of their lord and their code. Even when examining something as traumatic as forbidden love and double suicide, the jidaigeki generally presents them in terms of theatrical tragedy rather than naturalistic drama. Whatever the cinematic case may be, life in Edo era Japan could be harsh – especially if you’re a woman. Enjoying relatively few individual rights, a woman was legally the property of her husband or his clan and could not petition for divorce on her own behalf (though a man could simply divorce his wife with little more than words). The Tokeiji Temple exists for just this reason, as a refuge for women who need to escape a dangerous situation and have nowhere else to go.
Kakekomi (駆込み女と駆出し男, Kakekomi Onna to Kakedashi Otoko) places this important institution at its centre as it focuses on the stories of a number of women who’ve each ended up at the temple after a series of difficult circumstances. Jogo (Erika Toda) is married to a womanising drunkard who forces her to run his iron smelting business from the front lines (hence the painful looking blisters on her face) while he enjoys his life of debauchery. When the staff complains about his attitude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ing (1979) John D. Hancock
Internal Sleuth (1973) Kenji Misumi
The Hoodlum Priest (1967) Kimiyoshi Yasuda
Venus Flytrap (1987) T. Michael
Son of Samson (1960) Carlo Campogalliani
The Man from Button Willow (1965) David Detiege
Shinbone Alley (1970) John Wilson &amp; David Detiege
The Monster Maker (1944) Sam Newfield
Aelita: Queen of Mars (1924) Yakov Protazanov
Axe (1974) Frederick R. Friedel
A Reflection of Fear (1972) William A. Fraker
Act of Vengeance (1974) Bob Kelljan
American Perfekt (1997) Paul Chart
Snow Job (1972) George Englund
Memories of Murder (2003) Bong Joon Ho
Night Angel (1990) Dominique Othenin-Girard
Ed and His Dead Mother (1993) Jonathan Wacks
Baby Blood (1990) Alain Robak
The Night Porter (1974) Liliana Cavani
Fallen Angels (1995) Kar-Wai Wong
Taboo (1999) Nagisa Ôshima
Hard Revenge Milly (2008) Takanori Tsujimoto
Ghost Eyes (1974) Chih-Hung Kuei
Dirty Ho (1979) Chia-Liang Liu
Amin: The Rise and Fall (1981) Sharad Patel
The Return of Dolemite (2002) Frank Pinnock
Whatever Happened to Susan Jane? (1982) Marc Huest...
Rent-a-Cop (1987) Jerry London
Lovelines (1984) Rod Amateau
An Angel with Many Scars (1997) Junji Sakamoto
Big Magnum Kuroiwa Sensei (1985) Kazuhiko Yamaguch...
Crazy Joe (1974) Carlo Lizzani
Best of the Best II (1993) Robert Radler
Best of the Best (1989) Robert Radler
The Power (1968) Byron Haskin
Key Witness (1947) D. Ross Lederman
Hell Is a City (1960) Val Guest
Slave Queen of Babylon (1963) Primo Zeglio
Sheba and the Gladiator (1959) Guido Brignone
The Last Ride to Santa Cruz (1964) Rolf Olsen
Long Lasting Days (1973) Ferdinando Baldi
Superargo and the Faceless Giants (1968) Paolo Bia...
Murderlust (1985) Donald M. Jones
Silver - Shirubaa (1999) Takashi Miike
Kidnapping Caucassian Style (1967) Leonid Gaidai
Curse of Evil (1982) Chih-Hung Kuei
Help, Help, the Globolinks! (1969) Gian Carlo Meno...
Lady in a Cage (1964) Walter Grauman
Odd Man Out (1947) Carol Reed
Carry-on Admiral (1957) Val Guest
Sandokan Fights Back (1964) Luigi Capuano
Antar the Black Prince (1961) Neyazi Mustafa
The Spy with My Face (1965) John Newland
Across the River (2013) Lorenzo Bianchini
Kytice (2000) F.A. Brabec
Krysar (2003) F.A. Brabec
Dinocroc (2004) Kevin O'Neill
The Naked Detective (1996) Ernest G. Sauer
Pucker Up and Bark Like a Dog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ienating all those around him including childhood friend Takako (Haruko Sagara) whose father owns the National Brand gym where he used to train and had given vague promises of taking over once he retired. In his newly irritable state, Adachi has decided to start his own high class gym and has teamed up with a boxing enthusiast friend, Harada (Tetsuya Yuki), who runs a gay club, to buy National Brand’s promoter license to set up alone.
This being the kind of film that it is, it’s a given that Adachi will eventually want to get back in the ring despite all the inherent risks to his physical body. Nevertheless, the journey towards that realisation will be a humbling one as he is forced to confront the fact that he is a terrible person whose intense self obsession and intimidating behaviour has everyone around him walking on eggshells. Consequently, he does not make a particularly good boxing coach thanks to his didactic methods and rigid insistence on doing everything his own way. Only the kindly assistance of an older man, Sajima (Yoshio Harada), who also retired from the ring through injury, begins to show him the error of his ways but it’s not until he’s truly alienated all of his prospective pupils, as well as his patient backer, that he finally understands where it is that he belongs.
Set in his native Osaka, Sakamoto weaves a rich tapestry of local life from the feisty Takako who dearly wanted to get in the ring herself only to be met with the constant refrain that boxing’s not for girls, to the mysterious Harada and his largely offscreen gay bar at which Adachi seems to be a frequent yet unwilling visitor who claims the place is too “weird” and fears interacting with others in the establishment. Meanwhile the applicants at his new gym which promises training with a “kindly” coach run from young toughs to softening salarymen desperate to engage with their dwindling masculinity. This is definitively a manly affair in which the frustrations of young(ish) men take centre stage though mainly through the destructive effects they have on the world around them – you’ll nary find a face around here that doesn’t have a bruise on it. While Adachi’s parents tiptoe around their own son as if he were some sort of gangster, Takako is the only one willing and able to stand up to him save the late entry of Sajima who appears to be dealing with some neatly symmetrical family issues of his own.
Starring real life boxer Hidekazu Akai, Knockout strives for realism in the ring even whilst emphasising the ongoing psychodrama that lies behind it. Adachi, like many boxing heroes, is engaged in constant battle with himself, trying to overcome the frightened little boy he once was rather than accepting him and admitting that even older he is often still scared and angry without really knowing why. Perhaps through his final, infinitely dangerous entry into the ring he will find some kind of answers to the questions he has been too afraid to ask but he has, in any case, become less of a problem for those around him in his continued quest towards becoming the best version of himself.
Posted in Japan, LGBTQ+
Tagged 1980s, 1989, Akaji Maro, boxing, Genjiro Arato, Haruko Sagara, Hidekazu Akai, Japan, Japanese, Junji Sakamoto, Kazuhiro Hara, Keniichi Mikawa, Kogan Ashiya, Koichi Wajima, Norimichi Kasamatsu, Osaka, Ryuji Yamamoto, Takeshi Yamato, Terue Shoji, Tetsuya Yuki, Yoshio Harada
Children of the Dark (闇の子供たち, Junji Sakamoto, 2008)
Posted on January 12, 2018 by Hayley ScanlonLeave a comment
Junji Sakamoto’s career has been marked by a noticeable split between commercial projects and artier genre pieces but even considering his tendency towards socially conscious filmmaking, Children of the Dark (闇の子供たち, Yami no Kodomotachi) is a surprising entry into his filmography. Starring heartthrob Yosuke Eguchi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Bryan, Allen Jenkins
The Ladykillers (1955) Alexander Mackendrick, Alec Guinness, Peter Sellers, Cecil Parker, Comedy, Crime
Scuola elementare (1954) Alberto Lattuada, Riccardo Billi, Mario Riva, Lise Bourdin, Comedy
Her Primitive Man (1944) Charles Lamont, Louise Allbritton, Robert Paige, Robert Benchley, Comedy
El seminarista / The Seminarist (1949) Roberto Rodríguez, Pedro Infante, Silvia Derbez, Fernando Soto, Comedy, Drama
Man – Woman Wanted (1973) Stanislaw Bareja, Wojciech Pokora, Jolanta Bohdal, Mieczyslaw Czechowicz
The House Across the Street (1949) Richard L. Bare, Wayne Morris, Janis Paige, Bruce Bennett
The Great McGonagall (1974) Joseph McGrath, Spike Milligan, Peter Sellers, Julia Foster
Front Page Woman (1935) Michael Curtiz, Bette Davis, George Brent, Roscoe Karns
In the Sign of the Gemini / I Tvillingernes tegn (1975) Werner Hedman, Ole Søltoft, Preben Mahrt, Cia Löwgren, Comedy, Romance, Erotic
The Spirit of ’76 (1990) Lucas Reiner, Mark Mothersbaugh, Gerald V. Casale, Carl Reiner, Comedy, Sci-Fi
Desnuda en la arena (1969) Armando Bo, Isabel Sarli, Victor Bo, Jorge Porcel, Comedy, Erotic
Star! (1968) Robert Wise, Julie Andrews, Richard Crenna, Michael Craig
How to Marry a Millionaire (1953) Jean Negulesco, Marilyn Monroe, Betty Grable, Lauren Bacall, Comedy, Drama, Romance
Truly Madly Deeply (1990) Anthony Minghella, Juliet Stevenson, Alan Rickman, Jenny Howe
Kao / Face (2000) Junji Sakamoto, Naomi Fujiyama, Etsushi Toyokawa, Michiyo Ohkusu, Comedy, Drama, Crime
The Long Gray Line (1955) John Ford, Tyrone Power, Maureen O’Hara, Robert Francis
A Fine Madness (1966) Irvin Kershner, Sean Connery, Joanne Woodward, Jean Seberg, Comedy, Drama, Romance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 Ian Kelly
Next: Border Treasure (1950) George Archainbaud, Tim Holt, Jane Nigh, John Doucette
Convicted (1950) Henry Levin, Glenn Ford, Broderick Crawford, Millard Mitchell, Action, Crime, Drama
Schoolgirl Report 1 / Schulmädchen-Report: Was Eltern nicht für möglich halten (1970) Ernst Hofbauer, Günther Kieslich, Wolf Harnisch, Helga Kruck, Drama, Erotic
Sensation Hunters / Club Paradise (1945) Christy Cabanne, Robert Lowery, Doris Merrick, Eddie Quillan, Drama, Film-Noir
One Night at Susies (1930) John Francis Dillon, Billie Dove, Douglas Fairbanks Jr., Helen Ware, Drama
Moondance (1994) Dagmar Hirtz, Rúaidhrí Conroy, Ian Shaw, Julia Brendler
The Umbrellas of Cherbourg (1964) Jacques Demy, Catherine Deneuve, Nino Castelnuovo, Anne Vernon
The Beast to Die (1980) Tôru Murakawa, Yûsaku Matsuda, Asami Kobayashi, Yoshirô Aoki
La femme de Rose Hill / The Woman from Rose Hill (1989) Alain Tanner, Marie Gaydu, Jean-Philippe Écoffey, Denise Péron, Drama
I sequestrati di Altona / The Condemned of Altona (1962) Vittorio De Sica, Sophia Loren, Maximilian Schell, Fredric March, Drama, History
The Great Ziegfeld (1936) Robert Z. Leonard
Behind Office Doors (1931) Melville W. Brown, Mary Astor, Robert Ames, Ricardo Cortez, Drama, Romance
Giovanni Falcone (1993) Giuseppe Ferrara, Michele Placido, Anna Bonaiuto, Giancarlo Giannini, Crime, Drama
Kao / Face (2000) Junji Sakamoto, Naomi Fujiyama, Etsushi Toyokawa, Michiyo Ohkusu, Comedy, Drama, Crime
Plan B (2009) Marco Berger, Manuel Vignau, Lucas Ferraro, Mercedes Quinteros, Comedy, Drama, Romance
Cage of Gold (1950) Basil Dearden, Jean Simmons, David Farrar, James Donald, Crime, Drama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2026-07-15T20:23:39Z</dcterms:modified>
</cp:coreProperties>
</file>