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4_sro_1" sheetId="1" state="visible" r:id="rId1"/>
    <sheet name="qid_7234_sro_2" sheetId="2" state="visible" r:id="rId2"/>
    <sheet name="qid_7234_sro_3" sheetId="3" state="visible" r:id="rId3"/>
    <sheet name="qid_7234_sro_4" sheetId="4" state="visible" r:id="rId4"/>
    <sheet name="qid_7234_so_1" sheetId="5" state="visible" r:id="rId5"/>
    <sheet name="qid_7234_so_2" sheetId="6" state="visible" r:id="rId6"/>
    <sheet name="qid_7234_so_3" sheetId="7" state="visible" r:id="rId7"/>
    <sheet name="qid_7234_so_4" sheetId="8" state="visible" r:id="rId8"/>
    <sheet name="qid_7234_support_1" sheetId="9" state="visible" r:id="rId9"/>
    <sheet name="qid_7234_support_2" sheetId="10" state="visible" r:id="rId10"/>
    <sheet name="qid_7234_support_3" sheetId="11" state="visible" r:id="rId11"/>
    <sheet name="qid_72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23!). I’m guessing no more than 14 people in that room have any idea what Moneyball is. Old Lady Spears beats out Katy Perry, Adele and…other people. Good to see Britney looking presentable again.
-This girl Jessie J is the house band playing during commercial breaks. It looks like she broke her ankle or something, so she’s performing in a chair with a boot on her foot. I’ve heard of Jessie J, but if you asked me to pick her music out of a lineup, I’d fail.
-I decided to watch the first commercial break, because I want to see what’s being advertised to teenagers these days. Nothing out of the ordinary during the first break. Wait, a commercial for A Very Harold &amp; Kumar 3D Christmas. And now I want to cut my wrists. Why are they advertising a B-movie that comes out at the end of November now? Stupid. Needless to say, since I haven’t yet seen a Harold &amp; Kumar movie, I’m probably not gonna start with the one that’s in 3D.
23:00: Jay-Z &amp; Kanye West perform “Otis” off their new collaboration album Watch the Throne. More bleeped out cursing. Kanye is wearing skinny jeans and a denim shirt. Another cutaway to Justin Bieber, who can’t be bothered to even clap once the song is over. The song is pretty cool, but it’s not close to the best work from either of them. I’ve only listened to the whole album once, but it’s solid.
Which gives me an idea for our Recommended Listening today. This is my favorite track off Watch the Throne, track #1, “No Church in the Wild”:
26:00: Miley Cyrus and Shaun White present Best Rock Video. I don’t know anything about 3 of the nominees (Foster the People, Mumford &amp; Sons, Cage the Elephant), but a band I have heard of (Foo Fighters) end up winning. Goodie for them. Dave Grohl gives a shoutout to Joel Schumacher and Falling Down, which apparently inspired the video for whatever song they won for.
-They show a commercial for Moneyball during the second break, in which Jonah Hill is still pudgy. It’s gonna be weird seeing him in red carpet pictures for Moneyball and The Sitter (the two movies he’s in this fall), where in the posters and clips you’re gonna see him where he’s twice as big as he is now. He literally doesn’t look like the same guy anymore. Freaky. Anyway, I enjoyed the Moneyball spot, but wow is this the wrong crowd to be advertising that film to. Way to waste that marketing money, Columbia. That was probably $75,000 down the toilet. Next time you guys wanna throw away that much money, give it to me instead. How’s that sound? It’s a shame nobody is going to see this movie. I just don’t see any way this is a hit at the box office, though with the pedigree involved (Capote director Bennett Miller, a script by Aaron Sorkin and Steven Zaillian, producer Scott Rudin, stars Brad Pitt and Philip Seymour Hoffman), it’s already being touted as one of the early Oscar contenders.
30:00: They cut to some stupid thing called the Twitter Tracker, showing how many VMA-related tweets have gone out since the start of the show and which artists are being talked about the most. I suppose this is interesting to…who the fuck does find this interesting anyway? Social media OMG!!!
-A promo for the upcoming Real World: San Diego. I love how they’re just redoing all the previous Real World cities. This cast doesn’t look all that interesting. It looks like they have a gay guy AND a genderbender. Whatever, I’ll probably give it a chance. The Real World has long been one of my guilty pleasures, and this last season (where they revisited Las Vegas) was pretty damn entertaining, which makes them 2-for-2 in Sin City. Maybe they should just do Vegas every season. But are we really out of cities we can visit? Come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membership with their local divisional boards. Red Deer's Eire Ogs located in Alberta and Les Patriotes de Quebec located in Quebec City are the clubs involved.
For more information about the GAA in Canada, visit:.
TOP - or - Back to Sports Headlines Violence becomes a joke in the ludicrous Falling DownFalling Down
Directed by Joel Schumacher.
Written by Ebbe Roe Smith.
Starring Michael Douglas, Robert Duvall,
Barbara Hershey, and Rachel Ticotin.
Loews Cheri
By Chris Roberge
Arts Editor
Two men sit in their cars in the middle of a gridlocked freeway on the morning of a scorchingly hot day in Los Angeles. Both men are on their way to work at jobs intended to protect their society -- one works in the defense industry and the other is an LAPD detective -- but the stresses and strains that society has placed upon them are slowly wearing them away. The defense employee (Michael Douglas) looks around himself frantically, absorbing the images of laughing children, grotesque adults, flashing construction lights, and insulting bumper stickers, and as an annoying fly lands on his neck he decides to leave. Exiting his car and entering the foliage next to the freeway he tells the driver behind him that he is "going home." The police officer, Martin Prendergast (Robert Duvall), continues on to his office as the two men separate, like two halves of a brain tackling the same problem in drastically different ways. This is an interesting premise for what unfortunately turns into a dismally disappointing movie. Falling Down, the story of these two men, their families, and their city, is an inane attempt to comment on the problems of America today, a thriller that is laughable at best, and a film that deserves to be deplored for the enjoyment it derives from the violence it claims to be critical of.
After leaving his car, Michael Douglas' character begins to walk across the city of Los Angeles to the home of his ex-wife and young daughter, who is celebrating her birthday that day. Along the way, he meets a Korean store owner, some Hispanic gang members, a neo-Nazi fanatic, a few anal fast-food workers (in a scene that won't play very well in all of the towns that experienced McDonalds massacres), a construction crew, and a pair of golfers. He doesn't like them very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ining about me within earshot; how I was dreadfully over the top (I was)Joel barely looked up from his NYT+said “Oh Honey,no one ever paid to see under the top”— Minnie Driver (@driverminnie) June 23, 2020
pic.twitter.com/yv09WIY17V— Kiefer Sutherland (@RealKiefer) June 22, 2020
💔.— Alex Winter 😷 (@Winter) June 22, 2020
This breaks my heart. I treasured my time with Joel. The laughter. The wisdom. The karaoke. Both he and Mike Nichols believed that about 80% of what they did was casting. He started the careers of many. Too many to name. Such a diverse and fearless resumé. Rest In Peace. ❤️— patrick wilson (@patrickwilson73) June 22, 2020
Joel Schumacher had a hell of a run. Costumes on The Last Of Sheila &amp; Sleeper. Writer of Car Wash &amp; The Wiz. Director of iconic 80's 90's pop hits; St Elmo's Fire, Lost Boys, Flatliners, way too many other smashes to fit here plus the prescient Fallling Down. RIP Sir. Good work! pic.twitter.com/09ASEUJ6WS— edgarwright (@edgarwright) June 22, 2020
My family would like to express condolences to friends and family of #JoelSchumacher He was a wonderful director and I know my late brother #CoreyHaim cherished his #LostBoys experience with him. #rip— Cari Haim (@Cariteacher) June 23, 2020
RIP Joel Schumacher.— Don Winslow (@donwinslow) June 22, 2020
While a lot of the reports have focused on his two less than terrific Batman films, I prefer to remember him as the director of…
1. Falling Down
2. The Client
3. A Time to Kill
4. Veronica Guerin
5. The Lost Boys
I haven't seen Joel Schumacher for many years. He was a nice man.— Vincent D'Onofrio (@vincentdonofrio) June 22, 2020
He was a practical joker for sure.
He'll be missed.
We are incredibly sad to hear about the passing of Phantom movie director Joel Schumacher. Thank you for bringing the Opera House to life on the big screen.— The Phantom Of The Opera (@PhantomOpera) June 22, 2020
In the 90s when I was at EW, Joel Schumacher called to ream me for a (not great) story we had run. It was like being hosed with flaming bleach. I bore it. 5 min later he called back and said, "You really know how to handle an asshole!"He was a fun director and knew EVERY secret.&gt;— Mark Harris (@MarkHarrisNYC) June 22, 2020
The 1985-2000 version of Film Twitter sneered at Joel Schumacher, and part of it was homophobia. Who was this costume designer, this WINDOW dresser, to think he could direct movies? I always admired him for not giving a damn about that, trusting his eye, and having fun. RIP.— Mark Harris (@MarkHarrisNYC) June 22, 2020
If your first reaction to Joel Schumacher's death is to trash him for his BATMAN movies, you're an asshole— Chris Evangelista (@cevangelista413) June 22, 2020
I’m gonna fix this for you, @io9:— Ted Geoghegan (@tedgeoghegan) June 22, 2020
Joel Schumacher, outspoken gay filmmaker and loving philanthropist whose cinema made millions happy, dies at 80 after brave year-long battle with cancer
My Joel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0, he married actress Catherine Zeta-Jones who exactly 25 years younger than him. They have two children: Dylan Michael (born August 8, 2000) and Carys Zeta (born April 20, 2003). On May 24, 2009 Michael Douglas has been honored in New York for his big movie career.
In August 2010, the audience learns that he is suffering from throat cancer, and he agrees to undergo chemotherapy.
The 1960
* 1966: Shadow of a giant Melville Shavelson
* 1969: Hail, Hero by David Miller
* 1969: Where's Jack James Clavell
The 1970
* 1970: Adam at 6AM Robert Scheerer
* 1971: Anthony Newley Summertree
* 1972: Napoleon and Samantha Bernard McEveety
* 1978: Coma by Michael Crichton
* 1979: The China Syndrome James Bridges
* 1979: The Winner Steven Hilliard Stern
The 1980
* 1980: This is my chance to Claudia Weill
* 1983: The Star Chamber by Peter Hyams
* 1984: Tracking the Stone Robert Zemeckis
* 1985: A Chorus Line Richard Attenborough
* 1985: The Jewel of the Nile by Lewis Teague
* 1987: Fatal Attraction by Adrian Lyne
* 1987: Wall Street by Oliver Stone
* 1989: Black Rain by Ridley Scott
* 1989: The War of the Roses Danny DeVito
The 1990
* 1992: Joel Schumacher enraged
* 1992: Light in the night by David Seltzer
* 1992: Paul Verhoeven's Basic Instinct
* 1993: Falling Down Joel Schumacher
* 1994: Harassment of Barry Levinson
* 1995: The American President, Rob Reiner
* 1996: The Ghost and the Darkness by Stephen Hopkins
* 1997: The Game David Fincher
* 1998: A Perfect Murder by Andrew Davis
The 2000
* 2000: Wonder Boys Curtis Hanson
* 2000: Steven Soderbergh Traffic
* 2001: Will &amp; Grace - Season 4 TV Series
* 2001: McCool Harald Zwart
* 2001: Not a word from Gary Fleder
* 2002: Such a beautiful family of Fred Schepisi
* 2002: Spy but not too much! Andrew Fleming
* 2006: The Sentinel Clark Johnson
* 2006: You and me ... Dupree and Anthony and Joe Russo
* 2007: King of California, Michael Cahill
* 2009: Haunted by his former Mark Waters
* 2009: Solitary Man by Brian Koppelman and David Levien
* 2009: Presumed guilty by Peter Hyams
The 2010
* 2010: Wall Street: Money never sleeps by Oliver Stone
* 2010: Steven Soderbergh Knockout
Producer
* 1975 Flew Over a Cuckoo's Nest Milos Forman
* 1979 The China Syndrome James Bridges
* 1984 In Romancing the Stone by Robert Zemeckis
* 1985 The Jewel of the Nile by Lewis Teague
* 1990 Experience prohibited by Joel Schumacher
* 1993 Made in America by Richard Benjamin
* 1997 Face / Off John Woo
* 2001 McCool Harald Zwart
* 2004 The Ride Down Mt Morgan Nicole Kassell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2026-07-15T20:23:46Z</dcterms:modified>
</cp:coreProperties>
</file>